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<sst xmlns="http://schemas.openxmlformats.org/spreadsheetml/2006/main" count="24" uniqueCount="18">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</sst>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2.4074074074074074</c:v>
                </c:pt>
                <c:pt idx="1">
                  <c:v>1.125703564727955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23.148148148148149</c:v>
                </c:pt>
                <c:pt idx="1">
                  <c:v>26.454033771106943</c:v>
                </c:pt>
                <c:pt idx="2">
                  <c:v>38.125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33.938483547925607</v>
      </c>
      <c r="C13" s="22">
        <v>36.347003154574132</v>
      </c>
      <c r="D13" s="22">
        <v>43.720000000000006</v>
      </c>
    </row>
    <row r="14" spans="1:4" ht="19.149999999999999" customHeight="1" x14ac:dyDescent="0.2">
      <c r="A14" s="9" t="s">
        <v>7</v>
      </c>
      <c r="B14" s="22">
        <v>23.148148148148149</v>
      </c>
      <c r="C14" s="22">
        <v>26.454033771106943</v>
      </c>
      <c r="D14" s="22">
        <v>38.125</v>
      </c>
    </row>
    <row r="15" spans="1:4" ht="19.149999999999999" customHeight="1" x14ac:dyDescent="0.2">
      <c r="A15" s="9" t="s">
        <v>8</v>
      </c>
      <c r="B15" s="22">
        <v>2.4074074074074074</v>
      </c>
      <c r="C15" s="22">
        <v>1.125703564727955</v>
      </c>
      <c r="D15" s="22">
        <v>0.41666666666666669</v>
      </c>
    </row>
    <row r="16" spans="1:4" ht="19.149999999999999" customHeight="1" x14ac:dyDescent="0.2">
      <c r="A16" s="11" t="s">
        <v>9</v>
      </c>
      <c r="B16" s="23" t="s">
        <v>10</v>
      </c>
      <c r="C16" s="23">
        <v>1.178318931657502</v>
      </c>
      <c r="D16" s="23">
        <v>4.3520309477756287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43.720000000000006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0.41666666666666669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4.3520309477756287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2016-01-27T14:37:19Z</dcterms:modified>
</cp:coreProperties>
</file>