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<sst xmlns="http://schemas.openxmlformats.org/spreadsheetml/2006/main" count="40" uniqueCount="25">
  <si>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</si>
  <si>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</si>
  <si>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</si>
  <si>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</si>
  <si>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</si>
  <si>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</si>
  <si>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</si>
  <si>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</si>
  <si>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</si>
  <si>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</si>
  <si>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</si>
  <si>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</si>
  <si>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</si>
  <si>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</si>
  <si>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</si>
  <si>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</si>
  <si>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</si>
  <si>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</si>
  <si>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</si>
  <si>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</si>
  <si>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</si>
  <si>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CROTONE</t>
  </si>
  <si>
    <t>CASTELSILANO</t>
  </si>
  <si>
    <t>Castelsilano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</si>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</sst>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85.370370370370381</c:v>
                </c:pt>
                <c:pt idx="1">
                  <c:v>79.737335834896811</c:v>
                </c:pt>
                <c:pt idx="2">
                  <c:v>77.083333333333343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87.862962962962968</c:v>
                </c:pt>
                <c:pt idx="1">
                  <c:v>86.469043151969984</c:v>
                </c:pt>
                <c:pt idx="2">
                  <c:v>94.204166666666666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Castelsilano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77.083333333333343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94.204166666666666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2.7496382054992763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77.083333333333343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94.204166666666666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85.370370370370381</v>
      </c>
      <c r="C13" s="22">
        <v>79.737335834896811</v>
      </c>
      <c r="D13" s="22">
        <v>77.083333333333343</v>
      </c>
    </row>
    <row r="14" spans="1:4" ht="19.149999999999999" customHeight="1" x14ac:dyDescent="0.2">
      <c r="A14" s="11" t="s">
        <v>7</v>
      </c>
      <c r="B14" s="22">
        <v>87.862962962962968</v>
      </c>
      <c r="C14" s="22">
        <v>86.469043151969984</v>
      </c>
      <c r="D14" s="22">
        <v>94.204166666666666</v>
      </c>
    </row>
    <row r="15" spans="1:4" ht="19.149999999999999" customHeight="1" x14ac:dyDescent="0.2">
      <c r="A15" s="11" t="s">
        <v>8</v>
      </c>
      <c r="B15" s="22" t="s">
        <v>17</v>
      </c>
      <c r="C15" s="22">
        <v>11.030478955007258</v>
      </c>
      <c r="D15" s="22">
        <v>2.7496382054992763</v>
      </c>
    </row>
    <row r="16" spans="1:4" ht="19.149999999999999" customHeight="1" x14ac:dyDescent="0.2">
      <c r="A16" s="11" t="s">
        <v>10</v>
      </c>
      <c r="B16" s="22">
        <v>33.001245330012452</v>
      </c>
      <c r="C16" s="22">
        <v>27.260083449235051</v>
      </c>
      <c r="D16" s="22">
        <v>43.788437884378844</v>
      </c>
    </row>
    <row r="17" spans="1:4" ht="19.149999999999999" customHeight="1" x14ac:dyDescent="0.2">
      <c r="A17" s="11" t="s">
        <v>11</v>
      </c>
      <c r="B17" s="22">
        <v>60</v>
      </c>
      <c r="C17" s="22">
        <v>37.5</v>
      </c>
      <c r="D17" s="22">
        <v>4.1666666666666661</v>
      </c>
    </row>
    <row r="18" spans="1:4" ht="19.149999999999999" customHeight="1" x14ac:dyDescent="0.2">
      <c r="A18" s="11" t="s">
        <v>12</v>
      </c>
      <c r="B18" s="22">
        <v>17.692307692307622</v>
      </c>
      <c r="C18" s="22">
        <v>24.009433962264211</v>
      </c>
      <c r="D18" s="22">
        <v>34.692982456140271</v>
      </c>
    </row>
    <row r="19" spans="1:4" ht="19.149999999999999" customHeight="1" x14ac:dyDescent="0.2">
      <c r="A19" s="11" t="s">
        <v>13</v>
      </c>
      <c r="B19" s="22">
        <v>94.027777777777771</v>
      </c>
      <c r="C19" s="22">
        <v>97.373358348968111</v>
      </c>
      <c r="D19" s="22">
        <v>98.229166666666671</v>
      </c>
    </row>
    <row r="20" spans="1:4" ht="19.149999999999999" customHeight="1" x14ac:dyDescent="0.2">
      <c r="A20" s="11" t="s">
        <v>15</v>
      </c>
      <c r="B20" s="22" t="s">
        <v>17</v>
      </c>
      <c r="C20" s="22">
        <v>85.568760611205434</v>
      </c>
      <c r="D20" s="22">
        <v>92.117465224111285</v>
      </c>
    </row>
    <row r="21" spans="1:4" ht="19.149999999999999" customHeight="1" x14ac:dyDescent="0.2">
      <c r="A21" s="11" t="s">
        <v>16</v>
      </c>
      <c r="B21" s="22" t="s">
        <v>17</v>
      </c>
      <c r="C21" s="22">
        <v>0.1697792869269949</v>
      </c>
      <c r="D21" s="22">
        <v>2.009273570324575</v>
      </c>
    </row>
    <row r="22" spans="1:4" ht="19.149999999999999" customHeight="1" x14ac:dyDescent="0.2">
      <c r="A22" s="11" t="s">
        <v>6</v>
      </c>
      <c r="B22" s="22">
        <v>31.111111111111111</v>
      </c>
      <c r="C22" s="22">
        <v>43.527204502814257</v>
      </c>
      <c r="D22" s="22">
        <v>38.445378151260506</v>
      </c>
    </row>
    <row r="23" spans="1:4" ht="19.149999999999999" customHeight="1" x14ac:dyDescent="0.2">
      <c r="A23" s="12" t="s">
        <v>14</v>
      </c>
      <c r="B23" s="23">
        <v>5.2325581395348841</v>
      </c>
      <c r="C23" s="23">
        <v>1.6699410609037328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77.083333333333343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94.204166666666666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2.7496382054992763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43.788437884378844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4.1666666666666661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34.692982456140271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98.229166666666671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92.117465224111285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2.009273570324575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38.445378151260506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2016-01-27T10:37:16Z</dcterms:modified>
</cp:coreProperties>
</file>