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<sst xmlns="http://schemas.openxmlformats.org/spreadsheetml/2006/main" count="40" uniqueCount="23">
  <si>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</si>
  <si>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</si>
  <si>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</si>
  <si>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</si>
  <si>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</si>
  <si>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</si>
  <si>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</si>
  <si>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</si>
  <si>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</si>
  <si>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</si>
  <si>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</si>
  <si>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</si>
  <si>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</si>
  <si>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</si>
  <si>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</si>
  <si>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</si>
  <si>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</si>
  <si>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</si>
  <si>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</si>
  <si>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</si>
  <si>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CASABONA</t>
  </si>
  <si>
    <t>Casabona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</si>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</sst>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8.9285714285714288</c:v>
                </c:pt>
                <c:pt idx="1">
                  <c:v>3.4602076124567476</c:v>
                </c:pt>
                <c:pt idx="2">
                  <c:v>1.8992568125516103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14.332247557003258</c:v>
                </c:pt>
                <c:pt idx="1">
                  <c:v>22.5114854517611</c:v>
                </c:pt>
                <c:pt idx="2">
                  <c:v>25.851703406813627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3.3856317093311312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5.9454995871180838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2.1716287215411558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3.3856317093311312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5.9454995871180838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108.197</v>
      </c>
      <c r="C13" s="23">
        <v>101.73099999999999</v>
      </c>
      <c r="D13" s="23">
        <v>103.24000000000001</v>
      </c>
    </row>
    <row r="14" spans="1:4" ht="18" customHeight="1" x14ac:dyDescent="0.2">
      <c r="A14" s="10" t="s">
        <v>10</v>
      </c>
      <c r="B14" s="23">
        <v>173</v>
      </c>
      <c r="C14" s="23">
        <v>687</v>
      </c>
      <c r="D14" s="23">
        <v>116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8.9285714285714288</v>
      </c>
      <c r="C17" s="23">
        <v>3.4602076124567476</v>
      </c>
      <c r="D17" s="23">
        <v>1.8992568125516103</v>
      </c>
    </row>
    <row r="18" spans="1:4" ht="18" customHeight="1" x14ac:dyDescent="0.2">
      <c r="A18" s="10" t="s">
        <v>7</v>
      </c>
      <c r="B18" s="23">
        <v>9.0986394557823136</v>
      </c>
      <c r="C18" s="23">
        <v>4.757785467128028</v>
      </c>
      <c r="D18" s="23">
        <v>3.3856317093311312</v>
      </c>
    </row>
    <row r="19" spans="1:4" ht="18" customHeight="1" x14ac:dyDescent="0.2">
      <c r="A19" s="10" t="s">
        <v>13</v>
      </c>
      <c r="B19" s="23">
        <v>8.4832214765100673</v>
      </c>
      <c r="C19" s="23">
        <v>1.8083756345177664</v>
      </c>
      <c r="D19" s="23">
        <v>2.1716287215411558</v>
      </c>
    </row>
    <row r="20" spans="1:4" ht="18" customHeight="1" x14ac:dyDescent="0.2">
      <c r="A20" s="10" t="s">
        <v>14</v>
      </c>
      <c r="B20" s="23">
        <v>14.332247557003258</v>
      </c>
      <c r="C20" s="23">
        <v>22.5114854517611</v>
      </c>
      <c r="D20" s="23">
        <v>25.851703406813627</v>
      </c>
    </row>
    <row r="21" spans="1:4" ht="18" customHeight="1" x14ac:dyDescent="0.2">
      <c r="A21" s="12" t="s">
        <v>15</v>
      </c>
      <c r="B21" s="24">
        <v>2.3809523809523809</v>
      </c>
      <c r="C21" s="24">
        <v>2.7681660899653981</v>
      </c>
      <c r="D21" s="24">
        <v>5.9454995871180838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103.24000000000001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1.8992568125516103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3.3856317093311312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2.1716287215411558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25.851703406813627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5.9454995871180838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2016-02-16T16:51:48Z</dcterms:modified>
</cp:coreProperties>
</file>