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<sst xmlns="http://schemas.openxmlformats.org/spreadsheetml/2006/main" count="41" uniqueCount="26">
  <si>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</si>
  <si>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</si>
  <si>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</si>
  <si>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</si>
  <si>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</si>
  <si>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</si>
  <si>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</si>
  <si>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</si>
  <si>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</si>
  <si>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</si>
  <si>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</si>
  <si>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</si>
  <si>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</si>
  <si>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</si>
  <si>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</si>
  <si>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</si>
  <si>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</si>
  <si>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</si>
  <si>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</si>
  <si>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</si>
  <si>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</si>
  <si>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</si>
  <si>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CROTONE</t>
  </si>
  <si>
    <t>CASABONA</t>
  </si>
  <si>
    <t>Casabona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</si>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</sst>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269.7247706422018</c:v>
                </c:pt>
                <c:pt idx="1">
                  <c:v>228.37837837837839</c:v>
                </c:pt>
                <c:pt idx="2">
                  <c:v>334.5454545454545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45088"/>
        <c:axId val="65163264"/>
      </c:lineChart>
      <c:catAx>
        <c:axId val="6514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auto val="1"/>
        <c:lblAlgn val="ctr"/>
        <c:lblOffset val="100"/>
        <c:noMultiLvlLbl val="0"/>
      </c:catAx>
      <c:valAx>
        <c:axId val="651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24.245472837022135</c:v>
                </c:pt>
                <c:pt idx="1">
                  <c:v>29.512467435802009</c:v>
                </c:pt>
                <c:pt idx="2">
                  <c:v>31.325301204819279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40.474174428450468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23.071046600458363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22.044088176352705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40.474174428450468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23.071046600458363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792"/>
        <c:axId val="65421312"/>
      </c:bubbleChart>
      <c:valAx>
        <c:axId val="653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312"/>
        <c:crosses val="autoZero"/>
        <c:crossBetween val="midCat"/>
      </c:valAx>
      <c:valAx>
        <c:axId val="6542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34.540389972144844</v>
      </c>
      <c r="C13" s="27">
        <v>40.423861852433276</v>
      </c>
      <c r="D13" s="27">
        <v>40.474174428450468</v>
      </c>
    </row>
    <row r="14" spans="1:4" ht="18.600000000000001" customHeight="1" x14ac:dyDescent="0.2">
      <c r="A14" s="9" t="s">
        <v>8</v>
      </c>
      <c r="B14" s="27">
        <v>14.683053040103495</v>
      </c>
      <c r="C14" s="27">
        <v>19.674451521585279</v>
      </c>
      <c r="D14" s="27">
        <v>23.071046600458363</v>
      </c>
    </row>
    <row r="15" spans="1:4" ht="18.600000000000001" customHeight="1" x14ac:dyDescent="0.2">
      <c r="A15" s="9" t="s">
        <v>9</v>
      </c>
      <c r="B15" s="27">
        <v>24.245472837022135</v>
      </c>
      <c r="C15" s="27">
        <v>29.512467435802009</v>
      </c>
      <c r="D15" s="27">
        <v>31.325301204819279</v>
      </c>
    </row>
    <row r="16" spans="1:4" ht="18.600000000000001" customHeight="1" x14ac:dyDescent="0.2">
      <c r="A16" s="9" t="s">
        <v>10</v>
      </c>
      <c r="B16" s="27">
        <v>269.7247706422018</v>
      </c>
      <c r="C16" s="27">
        <v>228.37837837837839</v>
      </c>
      <c r="D16" s="27">
        <v>334.5454545454545</v>
      </c>
    </row>
    <row r="17" spans="1:4" ht="18.600000000000001" customHeight="1" x14ac:dyDescent="0.2">
      <c r="A17" s="9" t="s">
        <v>6</v>
      </c>
      <c r="B17" s="27">
        <v>11.834961997828447</v>
      </c>
      <c r="C17" s="27">
        <v>22.664624808575802</v>
      </c>
      <c r="D17" s="27">
        <v>22.044088176352705</v>
      </c>
    </row>
    <row r="18" spans="1:4" ht="18.600000000000001" customHeight="1" x14ac:dyDescent="0.2">
      <c r="A18" s="9" t="s">
        <v>11</v>
      </c>
      <c r="B18" s="27">
        <v>19.91701244813278</v>
      </c>
      <c r="C18" s="27">
        <v>22.950819672131146</v>
      </c>
      <c r="D18" s="27">
        <v>27.179487179487179</v>
      </c>
    </row>
    <row r="19" spans="1:4" ht="18.600000000000001" customHeight="1" x14ac:dyDescent="0.2">
      <c r="A19" s="9" t="s">
        <v>12</v>
      </c>
      <c r="B19" s="27">
        <v>20.885200553250346</v>
      </c>
      <c r="C19" s="27">
        <v>16.393442622950818</v>
      </c>
      <c r="D19" s="27">
        <v>14.743589743589745</v>
      </c>
    </row>
    <row r="20" spans="1:4" ht="18.600000000000001" customHeight="1" x14ac:dyDescent="0.2">
      <c r="A20" s="9" t="s">
        <v>13</v>
      </c>
      <c r="B20" s="27">
        <v>41.078838174273855</v>
      </c>
      <c r="C20" s="27">
        <v>44.388398486759144</v>
      </c>
      <c r="D20" s="27">
        <v>43.333333333333336</v>
      </c>
    </row>
    <row r="21" spans="1:4" ht="18.600000000000001" customHeight="1" x14ac:dyDescent="0.2">
      <c r="A21" s="9" t="s">
        <v>14</v>
      </c>
      <c r="B21" s="27">
        <v>18.118948824343015</v>
      </c>
      <c r="C21" s="27">
        <v>16.267339218158892</v>
      </c>
      <c r="D21" s="27">
        <v>14.743589743589745</v>
      </c>
    </row>
    <row r="22" spans="1:4" ht="18.600000000000001" customHeight="1" x14ac:dyDescent="0.2">
      <c r="A22" s="9" t="s">
        <v>15</v>
      </c>
      <c r="B22" s="27">
        <v>18.257261410788381</v>
      </c>
      <c r="C22" s="27">
        <v>31.399747793190414</v>
      </c>
      <c r="D22" s="27">
        <v>27.692307692307693</v>
      </c>
    </row>
    <row r="23" spans="1:4" ht="18.600000000000001" customHeight="1" x14ac:dyDescent="0.2">
      <c r="A23" s="9" t="s">
        <v>16</v>
      </c>
      <c r="B23" s="27">
        <v>33.748271092669434</v>
      </c>
      <c r="C23" s="27">
        <v>25.851197982345525</v>
      </c>
      <c r="D23" s="27">
        <v>17.948717948717949</v>
      </c>
    </row>
    <row r="24" spans="1:4" ht="18.600000000000001" customHeight="1" x14ac:dyDescent="0.2">
      <c r="A24" s="9" t="s">
        <v>17</v>
      </c>
      <c r="B24" s="27">
        <v>23.78976486860304</v>
      </c>
      <c r="C24" s="27">
        <v>22.194199243379572</v>
      </c>
      <c r="D24" s="27">
        <v>32.435897435897438</v>
      </c>
    </row>
    <row r="25" spans="1:4" ht="18.600000000000001" customHeight="1" x14ac:dyDescent="0.2">
      <c r="A25" s="10" t="s">
        <v>18</v>
      </c>
      <c r="B25" s="28">
        <v>135.60334528076464</v>
      </c>
      <c r="C25" s="28">
        <v>190.90693819559556</v>
      </c>
      <c r="D25" s="28">
        <v>303.74959768265211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40.474174428450468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23.071046600458363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31.325301204819279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334.5454545454545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22.044088176352705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27.179487179487179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14.743589743589745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43.333333333333336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14.743589743589745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27.692307692307693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17.948717948717949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32.435897435897438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303.74959768265211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2016-01-28T14:01:19Z</dcterms:modified>
</cp:coreProperties>
</file>