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<sst xmlns="http://schemas.openxmlformats.org/spreadsheetml/2006/main" count="25" uniqueCount="18">
  <si>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</si>
  <si>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</si>
  <si>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</si>
  <si>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</si>
  <si>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</si>
  <si>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</si>
  <si>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</si>
  <si>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</si>
  <si>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</si>
  <si>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</si>
  <si>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</si>
  <si>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</si>
  <si>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</si>
  <si>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</si>
  <si>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</si>
  <si>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CASABONA</t>
  </si>
  <si>
    <t>Casabona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</si>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</sst>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59.5</c:v>
                </c:pt>
                <c:pt idx="1">
                  <c:v>37.825421133231238</c:v>
                </c:pt>
                <c:pt idx="2">
                  <c:v>32.064128256513023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32.858990944372572</c:v>
                </c:pt>
                <c:pt idx="1">
                  <c:v>27.742392073602261</c:v>
                </c:pt>
                <c:pt idx="2">
                  <c:v>26.355996944232242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217920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45.977984758679085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26.355996944232242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32.064128256513023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Casabona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45.977984758679085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26.355996944232242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303769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696"/>
        <c:crosses val="autoZero"/>
        <c:crossBetween val="midCat"/>
      </c:valAx>
      <c:valAx>
        <c:axId val="9303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59.122562674094702</v>
      </c>
      <c r="C13" s="28">
        <v>50.313971742543174</v>
      </c>
      <c r="D13" s="28">
        <v>45.977984758679085</v>
      </c>
    </row>
    <row r="14" spans="1:4" ht="17.45" customHeight="1" x14ac:dyDescent="0.25">
      <c r="A14" s="9" t="s">
        <v>8</v>
      </c>
      <c r="B14" s="28">
        <v>32.858990944372572</v>
      </c>
      <c r="C14" s="28">
        <v>27.742392073602261</v>
      </c>
      <c r="D14" s="28">
        <v>26.355996944232242</v>
      </c>
    </row>
    <row r="15" spans="1:4" ht="17.45" customHeight="1" x14ac:dyDescent="0.25">
      <c r="A15" s="27" t="s">
        <v>9</v>
      </c>
      <c r="B15" s="28">
        <v>45.506371562709589</v>
      </c>
      <c r="C15" s="28">
        <v>38.444361741719391</v>
      </c>
      <c r="D15" s="28">
        <v>35.662650602409641</v>
      </c>
    </row>
    <row r="16" spans="1:4" ht="17.45" customHeight="1" x14ac:dyDescent="0.25">
      <c r="A16" s="27" t="s">
        <v>10</v>
      </c>
      <c r="B16" s="28">
        <v>59.5</v>
      </c>
      <c r="C16" s="28">
        <v>37.825421133231238</v>
      </c>
      <c r="D16" s="28">
        <v>32.064128256513023</v>
      </c>
    </row>
    <row r="17" spans="1:4" ht="17.45" customHeight="1" x14ac:dyDescent="0.25">
      <c r="A17" s="10" t="s">
        <v>6</v>
      </c>
      <c r="B17" s="31">
        <v>103.09597523219813</v>
      </c>
      <c r="C17" s="31">
        <v>46.621621621621621</v>
      </c>
      <c r="D17" s="31">
        <v>20.676691729323306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45.977984758679085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26.355996944232242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35.662650602409641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32.064128256513023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20.676691729323306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2016-03-11T11:09:26Z</dcterms:modified>
</cp:coreProperties>
</file>