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<sst xmlns="http://schemas.openxmlformats.org/spreadsheetml/2006/main" count="23" uniqueCount="17">
  <si>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</si>
  <si>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</si>
  <si>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</si>
  <si>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</si>
  <si>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</si>
  <si>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</si>
  <si>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</si>
  <si>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</si>
  <si>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</si>
  <si>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</si>
  <si>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</si>
  <si>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</si>
  <si>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</si>
  <si>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</si>
  <si>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CASABONA</t>
  </si>
  <si>
    <t>Casabona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</si>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</sst>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4.9792531120331951</c:v>
                </c:pt>
                <c:pt idx="1">
                  <c:v>11.004784688995215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032"/>
        <c:axId val="442941824"/>
      </c:lineChart>
      <c:catAx>
        <c:axId val="44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auto val="1"/>
        <c:lblAlgn val="ctr"/>
        <c:lblOffset val="100"/>
        <c:noMultiLvlLbl val="0"/>
      </c:catAx>
      <c:valAx>
        <c:axId val="44294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86.426592797783925</c:v>
                </c:pt>
                <c:pt idx="1">
                  <c:v>95.714285714285722</c:v>
                </c:pt>
                <c:pt idx="2">
                  <c:v>98.05194805194806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2688"/>
        <c:axId val="444978688"/>
      </c:lineChart>
      <c:catAx>
        <c:axId val="444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auto val="1"/>
        <c:lblAlgn val="ctr"/>
        <c:lblOffset val="100"/>
        <c:noMultiLvlLbl val="0"/>
      </c:catAx>
      <c:valAx>
        <c:axId val="44497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35.826210826210826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98.05194805194806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02944"/>
        <c:axId val="446418944"/>
      </c:bubbleChart>
      <c:valAx>
        <c:axId val="4464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crossBetween val="midCat"/>
      </c:valAx>
      <c:valAx>
        <c:axId val="4464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15.055555555555555</v>
      </c>
      <c r="C13" s="19">
        <v>30.542531815137309</v>
      </c>
      <c r="D13" s="19">
        <v>44.658119658119659</v>
      </c>
    </row>
    <row r="14" spans="1:4" ht="15.6" customHeight="1" x14ac:dyDescent="0.2">
      <c r="A14" s="8" t="s">
        <v>6</v>
      </c>
      <c r="B14" s="19">
        <v>4.9792531120331951</v>
      </c>
      <c r="C14" s="19">
        <v>11.004784688995215</v>
      </c>
      <c r="D14" s="19">
        <v>25</v>
      </c>
    </row>
    <row r="15" spans="1:4" ht="15.6" customHeight="1" x14ac:dyDescent="0.2">
      <c r="A15" s="8" t="s">
        <v>8</v>
      </c>
      <c r="B15" s="19">
        <v>86.426592797783925</v>
      </c>
      <c r="C15" s="19">
        <v>95.714285714285722</v>
      </c>
      <c r="D15" s="19">
        <v>98.05194805194806</v>
      </c>
    </row>
    <row r="16" spans="1:4" ht="15.6" customHeight="1" x14ac:dyDescent="0.2">
      <c r="A16" s="9" t="s">
        <v>9</v>
      </c>
      <c r="B16" s="20">
        <v>21.611111111111111</v>
      </c>
      <c r="C16" s="20">
        <v>32.618888144675154</v>
      </c>
      <c r="D16" s="20">
        <v>35.826210826210826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44.658119658119659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98.05194805194806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35.826210826210826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2015-04-20T13:20:13Z</dcterms:modified>
</cp:coreProperties>
</file>