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<sst xmlns="http://schemas.openxmlformats.org/spreadsheetml/2006/main" count="23" uniqueCount="17">
  <si>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</si>
  <si>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</si>
  <si>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</si>
  <si>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</si>
  <si>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</si>
  <si>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</si>
  <si>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</si>
  <si>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</si>
  <si>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</si>
  <si>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</si>
  <si>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</si>
  <si>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</si>
  <si>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</si>
  <si>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CROTONE</t>
  </si>
  <si>
    <t>CASABONA</t>
  </si>
  <si>
    <t>Casabona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</si>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</sst>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2.7114967462039048</c:v>
                </c:pt>
                <c:pt idx="1">
                  <c:v>4.6428571428571432</c:v>
                </c:pt>
                <c:pt idx="2">
                  <c:v>3.4391534391534391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Casabona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22.354497354497354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22.354497354497354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3.4391534391534391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10.629067245119305</c:v>
                </c:pt>
                <c:pt idx="1">
                  <c:v>20.476190476190474</c:v>
                </c:pt>
                <c:pt idx="2">
                  <c:v>22.354497354497354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960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24.524714828897338</v>
      </c>
      <c r="C13" s="28">
        <v>24.605263157894736</v>
      </c>
      <c r="D13" s="28">
        <v>30.065359477124183</v>
      </c>
    </row>
    <row r="14" spans="1:4" ht="19.899999999999999" customHeight="1" x14ac:dyDescent="0.2">
      <c r="A14" s="9" t="s">
        <v>8</v>
      </c>
      <c r="B14" s="28">
        <v>2.2776572668112798</v>
      </c>
      <c r="C14" s="28">
        <v>2.9761904761904758</v>
      </c>
      <c r="D14" s="28">
        <v>3.4391534391534391</v>
      </c>
    </row>
    <row r="15" spans="1:4" ht="19.899999999999999" customHeight="1" x14ac:dyDescent="0.2">
      <c r="A15" s="9" t="s">
        <v>9</v>
      </c>
      <c r="B15" s="28">
        <v>10.629067245119305</v>
      </c>
      <c r="C15" s="28">
        <v>20.476190476190474</v>
      </c>
      <c r="D15" s="28">
        <v>22.354497354497354</v>
      </c>
    </row>
    <row r="16" spans="1:4" ht="19.899999999999999" customHeight="1" x14ac:dyDescent="0.2">
      <c r="A16" s="10" t="s">
        <v>7</v>
      </c>
      <c r="B16" s="29">
        <v>2.7114967462039048</v>
      </c>
      <c r="C16" s="29">
        <v>4.6428571428571432</v>
      </c>
      <c r="D16" s="29">
        <v>3.4391534391534391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30.065359477124183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3.4391534391534391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22.354497354497354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3.4391534391534391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2016-01-26T17:06:53Z</dcterms:modified>
</cp:coreProperties>
</file>