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<sst xmlns="http://schemas.openxmlformats.org/spreadsheetml/2006/main" count="21" uniqueCount="16">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</sst>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3.1675170068027212</c:v>
                </c:pt>
                <c:pt idx="1">
                  <c:v>2.726643598615917</c:v>
                </c:pt>
                <c:pt idx="2">
                  <c:v>2.357555739058629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9648"/>
        <c:axId val="325661440"/>
      </c:lineChart>
      <c:catAx>
        <c:axId val="325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1440"/>
        <c:crosses val="autoZero"/>
        <c:auto val="1"/>
        <c:lblAlgn val="ctr"/>
        <c:lblOffset val="100"/>
        <c:noMultiLvlLbl val="0"/>
      </c:catAx>
      <c:valAx>
        <c:axId val="325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19.982993197278912</c:v>
                </c:pt>
                <c:pt idx="1">
                  <c:v>26.384083044982699</c:v>
                </c:pt>
                <c:pt idx="2">
                  <c:v>36.581337737407097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1152"/>
        <c:axId val="325683456"/>
      </c:lineChart>
      <c:catAx>
        <c:axId val="325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auto val="1"/>
        <c:lblAlgn val="ctr"/>
        <c:lblOffset val="100"/>
        <c:noMultiLvlLbl val="0"/>
      </c:catAx>
      <c:valAx>
        <c:axId val="325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36.581337737407097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0.990916597853014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2.357555739058629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35744"/>
        <c:axId val="326752896"/>
      </c:bubbleChart>
      <c:valAx>
        <c:axId val="32673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crossBetween val="midCat"/>
      </c:valAx>
      <c:valAx>
        <c:axId val="3267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3.1675170068027212</v>
      </c>
      <c r="C13" s="27">
        <v>2.726643598615917</v>
      </c>
      <c r="D13" s="27">
        <v>2.357555739058629</v>
      </c>
    </row>
    <row r="14" spans="1:4" ht="21.6" customHeight="1" x14ac:dyDescent="0.2">
      <c r="A14" s="8" t="s">
        <v>5</v>
      </c>
      <c r="B14" s="27">
        <v>19.982993197278912</v>
      </c>
      <c r="C14" s="27">
        <v>26.384083044982699</v>
      </c>
      <c r="D14" s="27">
        <v>36.581337737407097</v>
      </c>
    </row>
    <row r="15" spans="1:4" ht="21.6" customHeight="1" x14ac:dyDescent="0.2">
      <c r="A15" s="9" t="s">
        <v>6</v>
      </c>
      <c r="B15" s="28">
        <v>1.6156462585034015</v>
      </c>
      <c r="C15" s="28">
        <v>0.95155709342560557</v>
      </c>
      <c r="D15" s="28">
        <v>0.990916597853014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2.357555739058629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36.581337737407097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0.990916597853014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2015-04-17T09:42:44Z</dcterms:modified>
</cp:coreProperties>
</file>