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<sst xmlns="http://schemas.openxmlformats.org/spreadsheetml/2006/main" count="29" uniqueCount="20">
  <si>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</si>
  <si>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</si>
  <si>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</si>
  <si>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</si>
  <si>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</si>
  <si>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</si>
  <si>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</si>
  <si>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</si>
  <si>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</si>
  <si>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</si>
  <si>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</si>
  <si>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</si>
  <si>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</si>
  <si>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</si>
  <si>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</si>
  <si>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</si>
  <si>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</si>
  <si>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CASABONA</t>
  </si>
  <si>
    <t>Casabona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</si>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</sst>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5.9201714438789175</c:v>
                </c:pt>
                <c:pt idx="1">
                  <c:v>8.6392405063291147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1648"/>
        <c:axId val="242813184"/>
      </c:lineChart>
      <c:catAx>
        <c:axId val="242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13184"/>
        <c:crosses val="autoZero"/>
        <c:auto val="1"/>
        <c:lblAlgn val="ctr"/>
        <c:lblOffset val="100"/>
        <c:noMultiLvlLbl val="0"/>
      </c:catAx>
      <c:valAx>
        <c:axId val="2428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1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7.0988481114385218</c:v>
                </c:pt>
                <c:pt idx="1">
                  <c:v>4.9683544303797467</c:v>
                </c:pt>
                <c:pt idx="2">
                  <c:v>4.446778711484594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80704"/>
      </c:lineChart>
      <c:catAx>
        <c:axId val="29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auto val="1"/>
        <c:lblAlgn val="ctr"/>
        <c:lblOffset val="100"/>
        <c:noMultiLvlLbl val="0"/>
      </c:catAx>
      <c:valAx>
        <c:axId val="29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44.347826086956523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21.217391304347828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1.9142738243861839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44.347826086956523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21.217391304347828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6784"/>
        <c:axId val="299537536"/>
      </c:bubbleChart>
      <c:valAx>
        <c:axId val="2995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536"/>
        <c:crosses val="autoZero"/>
        <c:crossBetween val="midCat"/>
      </c:valAx>
      <c:valAx>
        <c:axId val="2995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94.123764950598016</v>
      </c>
      <c r="C13" s="22">
        <v>90.706095353047672</v>
      </c>
      <c r="D13" s="22">
        <v>90.4</v>
      </c>
    </row>
    <row r="14" spans="1:4" ht="17.45" customHeight="1" x14ac:dyDescent="0.2">
      <c r="A14" s="10" t="s">
        <v>6</v>
      </c>
      <c r="B14" s="22">
        <v>7.0988481114385218</v>
      </c>
      <c r="C14" s="22">
        <v>4.9683544303797467</v>
      </c>
      <c r="D14" s="22">
        <v>4.446778711484594</v>
      </c>
    </row>
    <row r="15" spans="1:4" ht="17.45" customHeight="1" x14ac:dyDescent="0.2">
      <c r="A15" s="10" t="s">
        <v>12</v>
      </c>
      <c r="B15" s="22">
        <v>5.9201714438789175</v>
      </c>
      <c r="C15" s="22">
        <v>8.6392405063291147</v>
      </c>
      <c r="D15" s="22">
        <v>16.071428571428573</v>
      </c>
    </row>
    <row r="16" spans="1:4" ht="17.45" customHeight="1" x14ac:dyDescent="0.2">
      <c r="A16" s="10" t="s">
        <v>7</v>
      </c>
      <c r="B16" s="22">
        <v>21.416938110749186</v>
      </c>
      <c r="C16" s="22">
        <v>39.439543331603524</v>
      </c>
      <c r="D16" s="22">
        <v>44.347826086956523</v>
      </c>
    </row>
    <row r="17" spans="1:4" ht="17.45" customHeight="1" x14ac:dyDescent="0.2">
      <c r="A17" s="10" t="s">
        <v>8</v>
      </c>
      <c r="B17" s="22">
        <v>30.578175895765476</v>
      </c>
      <c r="C17" s="22">
        <v>24.545926310326934</v>
      </c>
      <c r="D17" s="22">
        <v>21.217391304347828</v>
      </c>
    </row>
    <row r="18" spans="1:4" ht="17.45" customHeight="1" x14ac:dyDescent="0.2">
      <c r="A18" s="10" t="s">
        <v>9</v>
      </c>
      <c r="B18" s="22">
        <v>70.039946737683096</v>
      </c>
      <c r="C18" s="22">
        <v>160.67653276955602</v>
      </c>
      <c r="D18" s="22">
        <v>209.01639344262298</v>
      </c>
    </row>
    <row r="19" spans="1:4" ht="17.45" customHeight="1" x14ac:dyDescent="0.2">
      <c r="A19" s="11" t="s">
        <v>13</v>
      </c>
      <c r="B19" s="23">
        <v>0.46931407942238268</v>
      </c>
      <c r="C19" s="23">
        <v>0.73958738808875046</v>
      </c>
      <c r="D19" s="23">
        <v>1.9142738243861839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4.446778711484594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16.071428571428573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44.347826086956523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21.217391304347828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209.01639344262298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1.9142738243861839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2015-04-16T12:48:54Z</dcterms:modified>
</cp:coreProperties>
</file>