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<sst xmlns="http://schemas.openxmlformats.org/spreadsheetml/2006/main" count="31" uniqueCount="21">
  <si>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</si>
  <si>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</si>
  <si>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</si>
  <si>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</si>
  <si>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</si>
  <si>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</si>
  <si>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</si>
  <si>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</si>
  <si>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</si>
  <si>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</si>
  <si>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</si>
  <si>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</si>
  <si>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</si>
  <si>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</si>
  <si>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</si>
  <si>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</si>
  <si>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</si>
  <si>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</si>
  <si>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CASABONA</t>
  </si>
  <si>
    <t>Casabona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</si>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</sst>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55.162080170466041</c:v>
                </c:pt>
                <c:pt idx="1">
                  <c:v>46.69492990588607</c:v>
                </c:pt>
                <c:pt idx="2">
                  <c:v>42.202759433927412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-0.5785321583726577</c:v>
                </c:pt>
                <c:pt idx="1">
                  <c:v>-1.6525940532907457</c:v>
                </c:pt>
                <c:pt idx="2">
                  <c:v>-1.0064013764394364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-2.5320135017996792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-0.75853468588953366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-1.0064013764394364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-2.5320135017996792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-0.75853468588953366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000"/>
        <c:axId val="90096768"/>
      </c:bubbleChart>
      <c:valAx>
        <c:axId val="90000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3733</v>
      </c>
      <c r="C13" s="29">
        <v>3160</v>
      </c>
      <c r="D13" s="29">
        <v>2856</v>
      </c>
    </row>
    <row r="14" spans="1:4" ht="19.149999999999999" customHeight="1" x14ac:dyDescent="0.2">
      <c r="A14" s="9" t="s">
        <v>9</v>
      </c>
      <c r="B14" s="28">
        <v>-0.5785321583726577</v>
      </c>
      <c r="C14" s="28">
        <v>-1.6525940532907457</v>
      </c>
      <c r="D14" s="28">
        <v>-1.0064013764394364</v>
      </c>
    </row>
    <row r="15" spans="1:4" ht="19.149999999999999" customHeight="1" x14ac:dyDescent="0.2">
      <c r="A15" s="9" t="s">
        <v>10</v>
      </c>
      <c r="B15" s="28" t="s">
        <v>2</v>
      </c>
      <c r="C15" s="28">
        <v>-4.5178652161308452</v>
      </c>
      <c r="D15" s="28">
        <v>-2.5320135017996792</v>
      </c>
    </row>
    <row r="16" spans="1:4" ht="19.149999999999999" customHeight="1" x14ac:dyDescent="0.2">
      <c r="A16" s="9" t="s">
        <v>11</v>
      </c>
      <c r="B16" s="28" t="s">
        <v>2</v>
      </c>
      <c r="C16" s="28">
        <v>-1.0362820788690108</v>
      </c>
      <c r="D16" s="28">
        <v>-0.75853468588953366</v>
      </c>
    </row>
    <row r="17" spans="1:4" ht="19.149999999999999" customHeight="1" x14ac:dyDescent="0.2">
      <c r="A17" s="9" t="s">
        <v>12</v>
      </c>
      <c r="B17" s="22">
        <v>1.0423170817442036</v>
      </c>
      <c r="C17" s="22">
        <v>0.85504414531284867</v>
      </c>
      <c r="D17" s="22">
        <v>0.87599368760855456</v>
      </c>
    </row>
    <row r="18" spans="1:4" ht="19.149999999999999" customHeight="1" x14ac:dyDescent="0.2">
      <c r="A18" s="9" t="s">
        <v>13</v>
      </c>
      <c r="B18" s="22">
        <v>2.3841414412001072</v>
      </c>
      <c r="C18" s="22">
        <v>3.9556962025316458</v>
      </c>
      <c r="D18" s="22">
        <v>4.9019607843137258</v>
      </c>
    </row>
    <row r="19" spans="1:4" ht="19.149999999999999" customHeight="1" x14ac:dyDescent="0.2">
      <c r="A19" s="11" t="s">
        <v>14</v>
      </c>
      <c r="B19" s="23">
        <v>55.162080170466041</v>
      </c>
      <c r="C19" s="23">
        <v>46.69492990588607</v>
      </c>
      <c r="D19" s="23">
        <v>42.202759433927412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2856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-1.0064013764394364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-2.5320135017996792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-0.75853468588953366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0.87599368760855456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4.9019607843137258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42.202759433927412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2016-02-17T11:31:50Z</dcterms:modified>
</cp:coreProperties>
</file>