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<sst xmlns="http://schemas.openxmlformats.org/spreadsheetml/2006/main" count="40" uniqueCount="23">
  <si>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</si>
  <si>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</si>
  <si>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</si>
  <si>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</si>
  <si>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</si>
  <si>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</si>
  <si>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</si>
  <si>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</si>
  <si>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</si>
  <si>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</si>
  <si>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</si>
  <si>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</si>
  <si>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</si>
  <si>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</si>
  <si>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</si>
  <si>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</si>
  <si>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</si>
  <si>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</si>
  <si>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</si>
  <si>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</si>
  <si>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CARFIZZI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</si>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</sst>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4.1942604856512142</c:v>
                </c:pt>
                <c:pt idx="1">
                  <c:v>1.0899182561307901</c:v>
                </c:pt>
                <c:pt idx="2">
                  <c:v>0.55096418732782371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16.838487972508592</c:v>
                </c:pt>
                <c:pt idx="1">
                  <c:v>6.4285714285714279</c:v>
                </c:pt>
                <c:pt idx="2">
                  <c:v>19.587628865979383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960"/>
        <c:axId val="93255552"/>
      </c:lineChart>
      <c:catAx>
        <c:axId val="895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auto val="1"/>
        <c:lblAlgn val="ctr"/>
        <c:lblOffset val="100"/>
        <c:noMultiLvlLbl val="0"/>
      </c:catAx>
      <c:valAx>
        <c:axId val="932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1.9283746556473829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6.336088154269973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0.93959731543624159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1.9283746556473829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6.336088154269973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103.238</v>
      </c>
      <c r="C13" s="23">
        <v>100.25700000000001</v>
      </c>
      <c r="D13" s="23">
        <v>101.14699999999999</v>
      </c>
    </row>
    <row r="14" spans="1:4" ht="18" customHeight="1" x14ac:dyDescent="0.2">
      <c r="A14" s="10" t="s">
        <v>10</v>
      </c>
      <c r="B14" s="23">
        <v>1246</v>
      </c>
      <c r="C14" s="23">
        <v>1548</v>
      </c>
      <c r="D14" s="23">
        <v>638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4.1942604856512142</v>
      </c>
      <c r="C17" s="23">
        <v>1.0899182561307901</v>
      </c>
      <c r="D17" s="23">
        <v>0.55096418732782371</v>
      </c>
    </row>
    <row r="18" spans="1:4" ht="18" customHeight="1" x14ac:dyDescent="0.2">
      <c r="A18" s="10" t="s">
        <v>7</v>
      </c>
      <c r="B18" s="23">
        <v>3.9735099337748347</v>
      </c>
      <c r="C18" s="23">
        <v>4.0871934604904636</v>
      </c>
      <c r="D18" s="23">
        <v>1.9283746556473829</v>
      </c>
    </row>
    <row r="19" spans="1:4" ht="18" customHeight="1" x14ac:dyDescent="0.2">
      <c r="A19" s="10" t="s">
        <v>13</v>
      </c>
      <c r="B19" s="23">
        <v>3.3182503770739067</v>
      </c>
      <c r="C19" s="23">
        <v>0.80645161290322576</v>
      </c>
      <c r="D19" s="23">
        <v>0.93959731543624159</v>
      </c>
    </row>
    <row r="20" spans="1:4" ht="18" customHeight="1" x14ac:dyDescent="0.2">
      <c r="A20" s="10" t="s">
        <v>14</v>
      </c>
      <c r="B20" s="23">
        <v>16.838487972508592</v>
      </c>
      <c r="C20" s="23">
        <v>6.4285714285714279</v>
      </c>
      <c r="D20" s="23">
        <v>19.587628865979383</v>
      </c>
    </row>
    <row r="21" spans="1:4" ht="18" customHeight="1" x14ac:dyDescent="0.2">
      <c r="A21" s="12" t="s">
        <v>15</v>
      </c>
      <c r="B21" s="24">
        <v>2.2075055187637971</v>
      </c>
      <c r="C21" s="24">
        <v>3.8147138964577656</v>
      </c>
      <c r="D21" s="24">
        <v>6.336088154269973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101.14699999999999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638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0.55096418732782371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1.9283746556473829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0.93959731543624159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19.587628865979383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6.336088154269973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2016-02-16T16:51:47Z</dcterms:modified>
</cp:coreProperties>
</file>