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<sst xmlns="http://schemas.openxmlformats.org/spreadsheetml/2006/main" count="33" uniqueCount="22">
  <si>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</si>
  <si>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</si>
  <si>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</si>
  <si>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</si>
  <si>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</si>
  <si>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</si>
  <si>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</si>
  <si>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</si>
  <si>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</si>
  <si>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</si>
  <si>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</si>
  <si>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</si>
  <si>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</si>
  <si>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</si>
  <si>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</si>
  <si>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</si>
  <si>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</si>
  <si>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</si>
  <si>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CROTONE</t>
  </si>
  <si>
    <t>CARFIZZI</t>
  </si>
  <si>
    <t>Carfizzi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</si>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</sst>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30.510018214936245</c:v>
                </c:pt>
                <c:pt idx="1">
                  <c:v>40</c:v>
                </c:pt>
                <c:pt idx="2">
                  <c:v>48.945147679324897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27.761194029850746</c:v>
                </c:pt>
                <c:pt idx="1">
                  <c:v>41.463414634146339</c:v>
                </c:pt>
                <c:pt idx="2">
                  <c:v>50.862068965517238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Carfizzi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8.1896551724137936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50.862068965517238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6928"/>
        <c:axId val="90405888"/>
      </c:bubbleChart>
      <c:valAx>
        <c:axId val="9039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6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30.510018214936245</v>
      </c>
      <c r="C13" s="21">
        <v>40</v>
      </c>
      <c r="D13" s="21">
        <v>48.945147679324897</v>
      </c>
    </row>
    <row r="14" spans="1:4" ht="17.45" customHeight="1" x14ac:dyDescent="0.2">
      <c r="A14" s="10" t="s">
        <v>12</v>
      </c>
      <c r="B14" s="21">
        <v>9.3806921675774131</v>
      </c>
      <c r="C14" s="21">
        <v>19.024390243902438</v>
      </c>
      <c r="D14" s="21">
        <v>17.299578059071731</v>
      </c>
    </row>
    <row r="15" spans="1:4" ht="17.45" customHeight="1" x14ac:dyDescent="0.2">
      <c r="A15" s="10" t="s">
        <v>13</v>
      </c>
      <c r="B15" s="21">
        <v>49.484536082474229</v>
      </c>
      <c r="C15" s="21">
        <v>60.215053763440864</v>
      </c>
      <c r="D15" s="21">
        <v>41.525423728813557</v>
      </c>
    </row>
    <row r="16" spans="1:4" ht="17.45" customHeight="1" x14ac:dyDescent="0.2">
      <c r="A16" s="10" t="s">
        <v>6</v>
      </c>
      <c r="B16" s="21">
        <v>40.74074074074074</v>
      </c>
      <c r="C16" s="21">
        <v>169.44444444444443</v>
      </c>
      <c r="D16" s="21">
        <v>103.125</v>
      </c>
    </row>
    <row r="17" spans="1:4" ht="17.45" customHeight="1" x14ac:dyDescent="0.2">
      <c r="A17" s="10" t="s">
        <v>7</v>
      </c>
      <c r="B17" s="21">
        <v>27.761194029850746</v>
      </c>
      <c r="C17" s="21">
        <v>41.463414634146339</v>
      </c>
      <c r="D17" s="21">
        <v>50.862068965517238</v>
      </c>
    </row>
    <row r="18" spans="1:4" ht="17.45" customHeight="1" x14ac:dyDescent="0.2">
      <c r="A18" s="10" t="s">
        <v>14</v>
      </c>
      <c r="B18" s="21">
        <v>14.626865671641792</v>
      </c>
      <c r="C18" s="21">
        <v>14.634146341463413</v>
      </c>
      <c r="D18" s="21">
        <v>8.1896551724137936</v>
      </c>
    </row>
    <row r="19" spans="1:4" ht="17.45" customHeight="1" x14ac:dyDescent="0.2">
      <c r="A19" s="10" t="s">
        <v>8</v>
      </c>
      <c r="B19" s="21">
        <v>26.865671641791046</v>
      </c>
      <c r="C19" s="21">
        <v>13.821138211382115</v>
      </c>
      <c r="D19" s="21">
        <v>20.689655172413794</v>
      </c>
    </row>
    <row r="20" spans="1:4" ht="17.45" customHeight="1" x14ac:dyDescent="0.2">
      <c r="A20" s="10" t="s">
        <v>10</v>
      </c>
      <c r="B20" s="21">
        <v>69.25373134328359</v>
      </c>
      <c r="C20" s="21">
        <v>71.544715447154474</v>
      </c>
      <c r="D20" s="21">
        <v>84.482758620689651</v>
      </c>
    </row>
    <row r="21" spans="1:4" ht="17.45" customHeight="1" x14ac:dyDescent="0.2">
      <c r="A21" s="11" t="s">
        <v>9</v>
      </c>
      <c r="B21" s="22">
        <v>13.73134328358209</v>
      </c>
      <c r="C21" s="22">
        <v>3.6585365853658534</v>
      </c>
      <c r="D21" s="22">
        <v>2.5862068965517242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48.945147679324897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17.299578059071731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41.525423728813557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103.125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50.862068965517238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8.1896551724137936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20.689655172413794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84.482758620689651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2.5862068965517242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2016-01-28T18:17:32Z</dcterms:modified>
</cp:coreProperties>
</file>