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<sst xmlns="http://schemas.openxmlformats.org/spreadsheetml/2006/main" count="23" uniqueCount="17">
  <si>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</si>
  <si>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</si>
  <si>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</si>
  <si>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</si>
  <si>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</si>
  <si>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</si>
  <si>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</si>
  <si>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</si>
  <si>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</si>
  <si>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</si>
  <si>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</si>
  <si>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</si>
  <si>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</si>
  <si>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CROTONE</t>
  </si>
  <si>
    <t>CARFIZZI</t>
  </si>
  <si>
    <t>Carfizzi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</si>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</sst>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29.342723004694836</c:v>
                </c:pt>
                <c:pt idx="1">
                  <c:v>21.47887323943662</c:v>
                </c:pt>
                <c:pt idx="2">
                  <c:v>13.095238095238097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39456"/>
        <c:axId val="365154688"/>
      </c:lineChart>
      <c:catAx>
        <c:axId val="3651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54688"/>
        <c:crosses val="autoZero"/>
        <c:auto val="1"/>
        <c:lblAlgn val="ctr"/>
        <c:lblOffset val="100"/>
        <c:noMultiLvlLbl val="0"/>
      </c:catAx>
      <c:valAx>
        <c:axId val="36515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65.476190476190482</c:v>
                </c:pt>
                <c:pt idx="1">
                  <c:v>57.894736842105267</c:v>
                </c:pt>
                <c:pt idx="2">
                  <c:v>61.111111111111114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80032"/>
        <c:axId val="365207552"/>
      </c:lineChart>
      <c:catAx>
        <c:axId val="365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07552"/>
        <c:crosses val="autoZero"/>
        <c:auto val="1"/>
        <c:lblAlgn val="ctr"/>
        <c:lblOffset val="100"/>
        <c:noMultiLvlLbl val="0"/>
      </c:catAx>
      <c:valAx>
        <c:axId val="36520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80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Carfizzi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12.676056338028168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61.111111111111114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Carfizzi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12.676056338028168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9168"/>
        <c:axId val="365651840"/>
      </c:bubbleChart>
      <c:valAx>
        <c:axId val="36563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51840"/>
        <c:crosses val="autoZero"/>
        <c:crossBetween val="midCat"/>
      </c:valAx>
      <c:valAx>
        <c:axId val="36565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25.242718446601941</v>
      </c>
      <c r="C13" s="27">
        <v>21.604938271604937</v>
      </c>
      <c r="D13" s="27">
        <v>12.676056338028168</v>
      </c>
    </row>
    <row r="14" spans="1:4" ht="19.899999999999999" customHeight="1" x14ac:dyDescent="0.2">
      <c r="A14" s="9" t="s">
        <v>9</v>
      </c>
      <c r="B14" s="27">
        <v>40.17094017094017</v>
      </c>
      <c r="C14" s="27">
        <v>21.311475409836063</v>
      </c>
      <c r="D14" s="27">
        <v>13.636363636363635</v>
      </c>
    </row>
    <row r="15" spans="1:4" ht="19.899999999999999" customHeight="1" x14ac:dyDescent="0.2">
      <c r="A15" s="9" t="s">
        <v>10</v>
      </c>
      <c r="B15" s="27">
        <v>29.342723004694836</v>
      </c>
      <c r="C15" s="27">
        <v>21.47887323943662</v>
      </c>
      <c r="D15" s="27">
        <v>13.095238095238097</v>
      </c>
    </row>
    <row r="16" spans="1:4" ht="19.899999999999999" customHeight="1" x14ac:dyDescent="0.2">
      <c r="A16" s="10" t="s">
        <v>11</v>
      </c>
      <c r="B16" s="28">
        <v>65.476190476190482</v>
      </c>
      <c r="C16" s="28">
        <v>57.894736842105267</v>
      </c>
      <c r="D16" s="28">
        <v>61.111111111111114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12.676056338028168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13.636363636363635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13.095238095238097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61.111111111111114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2016-04-29T11:36:21Z</dcterms:modified>
</cp:coreProperties>
</file>