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<sst xmlns="http://schemas.openxmlformats.org/spreadsheetml/2006/main" count="25" uniqueCount="18">
  <si>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</si>
  <si>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</si>
  <si>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</si>
  <si>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</si>
  <si>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</si>
  <si>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</si>
  <si>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</si>
  <si>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</si>
  <si>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</si>
  <si>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</si>
  <si>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</si>
  <si>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</si>
  <si>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</si>
  <si>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</si>
  <si>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</si>
  <si>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CARFIZZI</t>
  </si>
  <si>
    <t>Carfizzi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</si>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</sst>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36.83083511777302</c:v>
                </c:pt>
                <c:pt idx="1">
                  <c:v>19.285714285714288</c:v>
                </c:pt>
                <c:pt idx="2">
                  <c:v>36.082474226804123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21.311475409836063</c:v>
                </c:pt>
                <c:pt idx="1">
                  <c:v>29.828850855745721</c:v>
                </c:pt>
                <c:pt idx="2">
                  <c:v>30.640668523676879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217920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45.079365079365083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30.640668523676879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36.082474226804123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45.079365079365083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30.640668523676879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51232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51232"/>
        <c:crosses val="autoZero"/>
        <c:crossBetween val="midCat"/>
      </c:valAx>
      <c:valAx>
        <c:axId val="9155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56.697247706422019</v>
      </c>
      <c r="C13" s="28">
        <v>43.431635388739949</v>
      </c>
      <c r="D13" s="28">
        <v>45.079365079365083</v>
      </c>
    </row>
    <row r="14" spans="1:4" ht="17.45" customHeight="1" x14ac:dyDescent="0.25">
      <c r="A14" s="9" t="s">
        <v>8</v>
      </c>
      <c r="B14" s="28">
        <v>21.311475409836063</v>
      </c>
      <c r="C14" s="28">
        <v>29.828850855745721</v>
      </c>
      <c r="D14" s="28">
        <v>30.640668523676879</v>
      </c>
    </row>
    <row r="15" spans="1:4" ht="17.45" customHeight="1" x14ac:dyDescent="0.25">
      <c r="A15" s="27" t="s">
        <v>9</v>
      </c>
      <c r="B15" s="28">
        <v>38.939670932358318</v>
      </c>
      <c r="C15" s="28">
        <v>36.31713554987212</v>
      </c>
      <c r="D15" s="28">
        <v>37.388724035608305</v>
      </c>
    </row>
    <row r="16" spans="1:4" ht="17.45" customHeight="1" x14ac:dyDescent="0.25">
      <c r="A16" s="27" t="s">
        <v>10</v>
      </c>
      <c r="B16" s="28">
        <v>36.83083511777302</v>
      </c>
      <c r="C16" s="28">
        <v>19.285714285714288</v>
      </c>
      <c r="D16" s="28">
        <v>36.082474226804123</v>
      </c>
    </row>
    <row r="17" spans="1:4" ht="17.45" customHeight="1" x14ac:dyDescent="0.25">
      <c r="A17" s="10" t="s">
        <v>6</v>
      </c>
      <c r="B17" s="31">
        <v>70</v>
      </c>
      <c r="C17" s="31">
        <v>27.142857142857142</v>
      </c>
      <c r="D17" s="31">
        <v>43.902439024390247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45.079365079365083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30.640668523676879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37.388724035608305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36.082474226804123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43.902439024390247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2016-03-11T11:09:25Z</dcterms:modified>
</cp:coreProperties>
</file>