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<sst xmlns="http://schemas.openxmlformats.org/spreadsheetml/2006/main" count="23" uniqueCount="17">
  <si>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</si>
  <si>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</si>
  <si>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</si>
  <si>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</si>
  <si>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</si>
  <si>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</si>
  <si>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</si>
  <si>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</si>
  <si>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</si>
  <si>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</si>
  <si>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</si>
  <si>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</si>
  <si>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</si>
  <si>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CROTONE</t>
  </si>
  <si>
    <t>CARFIZZI</t>
  </si>
  <si>
    <t>Carfizzi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</si>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</sst>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14.583333333333334</c:v>
                </c:pt>
                <c:pt idx="1">
                  <c:v>20.33898305084746</c:v>
                </c:pt>
                <c:pt idx="2">
                  <c:v>37.837837837837839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8112"/>
        <c:axId val="442940032"/>
      </c:lineChart>
      <c:catAx>
        <c:axId val="44293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032"/>
        <c:crosses val="autoZero"/>
        <c:auto val="1"/>
        <c:lblAlgn val="ctr"/>
        <c:lblOffset val="100"/>
        <c:noMultiLvlLbl val="0"/>
      </c:catAx>
      <c:valAx>
        <c:axId val="44294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89.887640449438194</c:v>
                </c:pt>
                <c:pt idx="1">
                  <c:v>94.594594594594597</c:v>
                </c:pt>
                <c:pt idx="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57440"/>
        <c:axId val="444962688"/>
      </c:lineChart>
      <c:catAx>
        <c:axId val="4449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2688"/>
        <c:crosses val="autoZero"/>
        <c:auto val="1"/>
        <c:lblAlgn val="ctr"/>
        <c:lblOffset val="100"/>
        <c:noMultiLvlLbl val="0"/>
      </c:catAx>
      <c:valAx>
        <c:axId val="44496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7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Carfizzi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21.511627906976745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87712"/>
        <c:axId val="446403712"/>
      </c:bubbleChart>
      <c:valAx>
        <c:axId val="4463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3712"/>
        <c:crosses val="autoZero"/>
        <c:crossBetween val="midCat"/>
      </c:valAx>
      <c:valAx>
        <c:axId val="44640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7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18.305597579425115</v>
      </c>
      <c r="C13" s="19">
        <v>44.090909090909093</v>
      </c>
      <c r="D13" s="19">
        <v>54.651162790697668</v>
      </c>
    </row>
    <row r="14" spans="1:4" ht="15.6" customHeight="1" x14ac:dyDescent="0.2">
      <c r="A14" s="8" t="s">
        <v>6</v>
      </c>
      <c r="B14" s="19">
        <v>14.583333333333334</v>
      </c>
      <c r="C14" s="19">
        <v>20.33898305084746</v>
      </c>
      <c r="D14" s="19">
        <v>37.837837837837839</v>
      </c>
    </row>
    <row r="15" spans="1:4" ht="15.6" customHeight="1" x14ac:dyDescent="0.2">
      <c r="A15" s="8" t="s">
        <v>8</v>
      </c>
      <c r="B15" s="19">
        <v>89.887640449438194</v>
      </c>
      <c r="C15" s="19">
        <v>94.594594594594597</v>
      </c>
      <c r="D15" s="19">
        <v>95</v>
      </c>
    </row>
    <row r="16" spans="1:4" ht="15.6" customHeight="1" x14ac:dyDescent="0.2">
      <c r="A16" s="9" t="s">
        <v>9</v>
      </c>
      <c r="B16" s="20">
        <v>15.73373676248109</v>
      </c>
      <c r="C16" s="20">
        <v>14.545454545454545</v>
      </c>
      <c r="D16" s="20">
        <v>21.511627906976745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54.651162790697668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37.837837837837839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21.511627906976745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2015-04-20T13:20:12Z</dcterms:modified>
</cp:coreProperties>
</file>