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<sst xmlns="http://schemas.openxmlformats.org/spreadsheetml/2006/main" count="24" uniqueCount="18">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</sst>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1.7660044150110374</c:v>
                </c:pt>
                <c:pt idx="1">
                  <c:v>0.27247956403269752</c:v>
                </c:pt>
                <c:pt idx="2">
                  <c:v>0.2857142857142857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24.944812362030905</c:v>
                </c:pt>
                <c:pt idx="1">
                  <c:v>30.517711171662125</c:v>
                </c:pt>
                <c:pt idx="2">
                  <c:v>45.428571428571431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0.2857142857142857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37.384615384615387</v>
      </c>
      <c r="C13" s="22">
        <v>40.569124423963132</v>
      </c>
      <c r="D13" s="22">
        <v>51.97</v>
      </c>
    </row>
    <row r="14" spans="1:4" ht="19.149999999999999" customHeight="1" x14ac:dyDescent="0.2">
      <c r="A14" s="9" t="s">
        <v>7</v>
      </c>
      <c r="B14" s="22">
        <v>24.944812362030905</v>
      </c>
      <c r="C14" s="22">
        <v>30.517711171662125</v>
      </c>
      <c r="D14" s="22">
        <v>45.428571428571431</v>
      </c>
    </row>
    <row r="15" spans="1:4" ht="19.149999999999999" customHeight="1" x14ac:dyDescent="0.2">
      <c r="A15" s="9" t="s">
        <v>8</v>
      </c>
      <c r="B15" s="22">
        <v>1.7660044150110374</v>
      </c>
      <c r="C15" s="22">
        <v>0.27247956403269752</v>
      </c>
      <c r="D15" s="22">
        <v>0.2857142857142857</v>
      </c>
    </row>
    <row r="16" spans="1:4" ht="19.149999999999999" customHeight="1" x14ac:dyDescent="0.2">
      <c r="A16" s="11" t="s">
        <v>9</v>
      </c>
      <c r="B16" s="23" t="s">
        <v>10</v>
      </c>
      <c r="C16" s="23">
        <v>14.631336405529954</v>
      </c>
      <c r="D16" s="23">
        <v>7.9194630872483227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51.97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45.428571428571431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0.2857142857142857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7.9194630872483227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2016-01-27T14:37:16Z</dcterms:modified>
</cp:coreProperties>
</file>