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<sst xmlns="http://schemas.openxmlformats.org/spreadsheetml/2006/main" count="44" uniqueCount="26">
  <si>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</si>
  <si>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</si>
  <si>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</si>
  <si>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</si>
  <si>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</si>
  <si>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</si>
  <si>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</si>
  <si>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</si>
  <si>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</si>
  <si>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</si>
  <si>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</si>
  <si>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</si>
  <si>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</si>
  <si>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</si>
  <si>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</si>
  <si>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</si>
  <si>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</si>
  <si>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</si>
  <si>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</si>
  <si>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</si>
  <si>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</si>
  <si>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</si>
  <si>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CARFIZZI</t>
  </si>
  <si>
    <t>-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</si>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</sst>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94.039735099337747</c:v>
                </c:pt>
                <c:pt idx="1">
                  <c:v>88.555858310626704</c:v>
                </c:pt>
                <c:pt idx="2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109.43046357615894</c:v>
                </c:pt>
                <c:pt idx="1">
                  <c:v>95.950953678474121</c:v>
                </c:pt>
                <c:pt idx="2">
                  <c:v>108.56285714285714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108.56285714285714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4.0995607613469982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108.56285714285714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94.039735099337747</v>
      </c>
      <c r="C13" s="22">
        <v>88.555858310626704</v>
      </c>
      <c r="D13" s="22">
        <v>86</v>
      </c>
    </row>
    <row r="14" spans="1:4" ht="19.149999999999999" customHeight="1" x14ac:dyDescent="0.2">
      <c r="A14" s="11" t="s">
        <v>7</v>
      </c>
      <c r="B14" s="22">
        <v>109.43046357615894</v>
      </c>
      <c r="C14" s="22">
        <v>95.950953678474121</v>
      </c>
      <c r="D14" s="22">
        <v>108.56285714285714</v>
      </c>
    </row>
    <row r="15" spans="1:4" ht="19.149999999999999" customHeight="1" x14ac:dyDescent="0.2">
      <c r="A15" s="11" t="s">
        <v>8</v>
      </c>
      <c r="B15" s="22" t="s">
        <v>17</v>
      </c>
      <c r="C15" s="22">
        <v>7.1017274472168905</v>
      </c>
      <c r="D15" s="22">
        <v>4.0995607613469982</v>
      </c>
    </row>
    <row r="16" spans="1:4" ht="19.149999999999999" customHeight="1" x14ac:dyDescent="0.2">
      <c r="A16" s="11" t="s">
        <v>10</v>
      </c>
      <c r="B16" s="22">
        <v>27.866242038216559</v>
      </c>
      <c r="C16" s="22">
        <v>36.062717770034844</v>
      </c>
      <c r="D16" s="22">
        <v>50.071326676176888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18.441860465116179</v>
      </c>
      <c r="C18" s="22">
        <v>25.646551724137908</v>
      </c>
      <c r="D18" s="22">
        <v>31.867167919799385</v>
      </c>
    </row>
    <row r="19" spans="1:4" ht="19.149999999999999" customHeight="1" x14ac:dyDescent="0.2">
      <c r="A19" s="11" t="s">
        <v>13</v>
      </c>
      <c r="B19" s="22">
        <v>94.150110375275943</v>
      </c>
      <c r="C19" s="22">
        <v>97.820163487738427</v>
      </c>
      <c r="D19" s="22">
        <v>98.928571428571431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86.509635974304061</v>
      </c>
      <c r="D20" s="22">
        <v>92.828685258964143</v>
      </c>
    </row>
    <row r="21" spans="1:4" ht="19.149999999999999" customHeight="1" x14ac:dyDescent="0.2">
      <c r="A21" s="11" t="s">
        <v>16</v>
      </c>
      <c r="B21" s="22" t="s">
        <v>17</v>
      </c>
      <c r="C21" s="22">
        <v>0.85653104925053536</v>
      </c>
      <c r="D21" s="22">
        <v>0.19920318725099601</v>
      </c>
    </row>
    <row r="22" spans="1:4" ht="19.149999999999999" customHeight="1" x14ac:dyDescent="0.2">
      <c r="A22" s="11" t="s">
        <v>6</v>
      </c>
      <c r="B22" s="22">
        <v>32.00883002207506</v>
      </c>
      <c r="C22" s="22">
        <v>14.986376021798364</v>
      </c>
      <c r="D22" s="22">
        <v>9.2485549132947966</v>
      </c>
    </row>
    <row r="23" spans="1:4" ht="19.149999999999999" customHeight="1" x14ac:dyDescent="0.2">
      <c r="A23" s="12" t="s">
        <v>14</v>
      </c>
      <c r="B23" s="23">
        <v>7.6923076923076925</v>
      </c>
      <c r="C23" s="23">
        <v>3.2722513089005236</v>
      </c>
      <c r="D23" s="23">
        <v>1.7216642754662841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108.56285714285714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4.0995607613469982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50.071326676176888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31.867167919799385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98.928571428571431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92.828685258964143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0.19920318725099601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9.2485549132947966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1.7216642754662841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2016-01-27T10:37:14Z</dcterms:modified>
</cp:coreProperties>
</file>