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<sst xmlns="http://schemas.openxmlformats.org/spreadsheetml/2006/main" count="23" uniqueCount="17">
  <si>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</si>
  <si>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</si>
  <si>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</si>
  <si>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</si>
  <si>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</si>
  <si>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</si>
  <si>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</si>
  <si>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</si>
  <si>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</si>
  <si>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</si>
  <si>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</si>
  <si>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</si>
  <si>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</si>
  <si>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CROTONE</t>
  </si>
  <si>
    <t>CARFIZZI</t>
  </si>
  <si>
    <t>Carfizzi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</si>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</sst>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14.942528735632186</c:v>
                </c:pt>
                <c:pt idx="1">
                  <c:v>7.1713147410358573</c:v>
                </c:pt>
                <c:pt idx="2">
                  <c:v>5.5276381909547743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2.5862068965517242</c:v>
                </c:pt>
                <c:pt idx="1">
                  <c:v>1.593625498007968</c:v>
                </c:pt>
                <c:pt idx="2">
                  <c:v>1.5075376884422109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5.5276381909547743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1.0050251256281406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Carfizzi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5.5276381909547743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2.3255813953488373</v>
      </c>
      <c r="C13" s="27">
        <v>5.5276381909547743</v>
      </c>
      <c r="D13" s="27">
        <v>11.940298507462686</v>
      </c>
    </row>
    <row r="14" spans="1:4" ht="19.149999999999999" customHeight="1" x14ac:dyDescent="0.2">
      <c r="A14" s="8" t="s">
        <v>6</v>
      </c>
      <c r="B14" s="27">
        <v>4.0229885057471266</v>
      </c>
      <c r="C14" s="27">
        <v>0.79681274900398402</v>
      </c>
      <c r="D14" s="27">
        <v>1.0050251256281406</v>
      </c>
    </row>
    <row r="15" spans="1:4" ht="19.149999999999999" customHeight="1" x14ac:dyDescent="0.2">
      <c r="A15" s="8" t="s">
        <v>7</v>
      </c>
      <c r="B15" s="27">
        <v>2.5862068965517242</v>
      </c>
      <c r="C15" s="27">
        <v>1.593625498007968</v>
      </c>
      <c r="D15" s="27">
        <v>1.5075376884422109</v>
      </c>
    </row>
    <row r="16" spans="1:4" ht="19.149999999999999" customHeight="1" x14ac:dyDescent="0.2">
      <c r="A16" s="9" t="s">
        <v>8</v>
      </c>
      <c r="B16" s="28">
        <v>14.942528735632186</v>
      </c>
      <c r="C16" s="28">
        <v>7.1713147410358573</v>
      </c>
      <c r="D16" s="28">
        <v>5.5276381909547743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11.940298507462686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1.0050251256281406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1.5075376884422109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5.5276381909547743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2016-01-26T14:35:07Z</dcterms:modified>
</cp:coreProperties>
</file>