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<sst xmlns="http://schemas.openxmlformats.org/spreadsheetml/2006/main" count="21" uniqueCount="16">
  <si>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</si>
  <si>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</si>
  <si>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</si>
  <si>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</si>
  <si>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</si>
  <si>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</si>
  <si>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</si>
  <si>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</si>
  <si>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</si>
  <si>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</si>
  <si>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</si>
  <si>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</si>
  <si>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CROTONE</t>
  </si>
  <si>
    <t>CARFIZZI</t>
  </si>
  <si>
    <t>Carfizzi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</si>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</sst>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2.9271523178807946</c:v>
                </c:pt>
                <c:pt idx="1">
                  <c:v>2.3651226158038146</c:v>
                </c:pt>
                <c:pt idx="2">
                  <c:v>2.0523415977961434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2592"/>
        <c:axId val="325665152"/>
      </c:lineChart>
      <c:catAx>
        <c:axId val="32566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5152"/>
        <c:crosses val="autoZero"/>
        <c:auto val="1"/>
        <c:lblAlgn val="ctr"/>
        <c:lblOffset val="100"/>
        <c:noMultiLvlLbl val="0"/>
      </c:catAx>
      <c:valAx>
        <c:axId val="32566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6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21.192052980132452</c:v>
                </c:pt>
                <c:pt idx="1">
                  <c:v>31.062670299727518</c:v>
                </c:pt>
                <c:pt idx="2">
                  <c:v>44.628099173553721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85248"/>
        <c:axId val="325687552"/>
      </c:lineChart>
      <c:catAx>
        <c:axId val="3256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7552"/>
        <c:crosses val="autoZero"/>
        <c:auto val="1"/>
        <c:lblAlgn val="ctr"/>
        <c:lblOffset val="100"/>
        <c:noMultiLvlLbl val="0"/>
      </c:catAx>
      <c:valAx>
        <c:axId val="3256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44.628099173553721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0.55096418732782371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2.0523415977961434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6752896"/>
        <c:axId val="327554560"/>
      </c:bubbleChart>
      <c:valAx>
        <c:axId val="32675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4560"/>
        <c:crosses val="autoZero"/>
        <c:crossBetween val="midCat"/>
      </c:valAx>
      <c:valAx>
        <c:axId val="32755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5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2.9271523178807946</v>
      </c>
      <c r="C13" s="27">
        <v>2.3651226158038146</v>
      </c>
      <c r="D13" s="27">
        <v>2.0523415977961434</v>
      </c>
    </row>
    <row r="14" spans="1:4" ht="21.6" customHeight="1" x14ac:dyDescent="0.2">
      <c r="A14" s="8" t="s">
        <v>5</v>
      </c>
      <c r="B14" s="27">
        <v>21.192052980132452</v>
      </c>
      <c r="C14" s="27">
        <v>31.062670299727518</v>
      </c>
      <c r="D14" s="27">
        <v>44.628099173553721</v>
      </c>
    </row>
    <row r="15" spans="1:4" ht="21.6" customHeight="1" x14ac:dyDescent="0.2">
      <c r="A15" s="9" t="s">
        <v>6</v>
      </c>
      <c r="B15" s="28">
        <v>1.9867549668874174</v>
      </c>
      <c r="C15" s="28">
        <v>0.54495912806539504</v>
      </c>
      <c r="D15" s="28">
        <v>0.55096418732782371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2.0523415977961434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44.628099173553721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0.55096418732782371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2015-04-17T09:42:43Z</dcterms:modified>
</cp:coreProperties>
</file>