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<sst xmlns="http://schemas.openxmlformats.org/spreadsheetml/2006/main" count="29" uniqueCount="20">
  <si>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</si>
  <si>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</si>
  <si>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</si>
  <si>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</si>
  <si>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</si>
  <si>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</si>
  <si>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</si>
  <si>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</si>
  <si>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</si>
  <si>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</si>
  <si>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</si>
  <si>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</si>
  <si>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</si>
  <si>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</si>
  <si>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</si>
  <si>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</si>
  <si>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</si>
  <si>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CARFIZZI</t>
  </si>
  <si>
    <t>Carfizzi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</si>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</sst>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7.3850791258477768</c:v>
                </c:pt>
                <c:pt idx="1">
                  <c:v>13.364055299539171</c:v>
                </c:pt>
                <c:pt idx="2">
                  <c:v>19.731543624161073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12416"/>
        <c:axId val="242813952"/>
      </c:lineChart>
      <c:catAx>
        <c:axId val="2428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13952"/>
        <c:crosses val="autoZero"/>
        <c:auto val="1"/>
        <c:lblAlgn val="ctr"/>
        <c:lblOffset val="100"/>
        <c:noMultiLvlLbl val="0"/>
      </c:catAx>
      <c:valAx>
        <c:axId val="2428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1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6.3300678221552369</c:v>
                </c:pt>
                <c:pt idx="1">
                  <c:v>3.1105990783410138</c:v>
                </c:pt>
                <c:pt idx="2">
                  <c:v>3.087248322147651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8016"/>
        <c:axId val="299094784"/>
      </c:lineChart>
      <c:catAx>
        <c:axId val="2990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4784"/>
        <c:crosses val="autoZero"/>
        <c:auto val="1"/>
        <c:lblAlgn val="ctr"/>
        <c:lblOffset val="100"/>
        <c:noMultiLvlLbl val="0"/>
      </c:catAx>
      <c:valAx>
        <c:axId val="2990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67.245657568238215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17.617866004962778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1.3657056145675266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67.245657568238215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17.617866004962778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7552"/>
        <c:axId val="299539072"/>
      </c:bubbleChart>
      <c:valAx>
        <c:axId val="2995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072"/>
        <c:crosses val="autoZero"/>
        <c:crossBetween val="midCat"/>
      </c:valAx>
      <c:valAx>
        <c:axId val="29953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101.97869101978692</v>
      </c>
      <c r="C13" s="22">
        <v>93.75</v>
      </c>
      <c r="D13" s="22">
        <v>88.60759493670885</v>
      </c>
    </row>
    <row r="14" spans="1:4" ht="17.45" customHeight="1" x14ac:dyDescent="0.2">
      <c r="A14" s="10" t="s">
        <v>6</v>
      </c>
      <c r="B14" s="22">
        <v>6.3300678221552369</v>
      </c>
      <c r="C14" s="22">
        <v>3.1105990783410138</v>
      </c>
      <c r="D14" s="22">
        <v>3.087248322147651</v>
      </c>
    </row>
    <row r="15" spans="1:4" ht="17.45" customHeight="1" x14ac:dyDescent="0.2">
      <c r="A15" s="10" t="s">
        <v>12</v>
      </c>
      <c r="B15" s="22">
        <v>7.3850791258477768</v>
      </c>
      <c r="C15" s="22">
        <v>13.364055299539171</v>
      </c>
      <c r="D15" s="22">
        <v>19.731543624161073</v>
      </c>
    </row>
    <row r="16" spans="1:4" ht="17.45" customHeight="1" x14ac:dyDescent="0.2">
      <c r="A16" s="10" t="s">
        <v>7</v>
      </c>
      <c r="B16" s="22">
        <v>26.473988439306357</v>
      </c>
      <c r="C16" s="22">
        <v>47.826086956521742</v>
      </c>
      <c r="D16" s="22">
        <v>67.245657568238215</v>
      </c>
    </row>
    <row r="17" spans="1:4" ht="17.45" customHeight="1" x14ac:dyDescent="0.2">
      <c r="A17" s="10" t="s">
        <v>8</v>
      </c>
      <c r="B17" s="22">
        <v>26.936416184971097</v>
      </c>
      <c r="C17" s="22">
        <v>16.257088846880908</v>
      </c>
      <c r="D17" s="22">
        <v>17.617866004962778</v>
      </c>
    </row>
    <row r="18" spans="1:4" ht="17.45" customHeight="1" x14ac:dyDescent="0.2">
      <c r="A18" s="10" t="s">
        <v>9</v>
      </c>
      <c r="B18" s="22">
        <v>98.283261802575112</v>
      </c>
      <c r="C18" s="22">
        <v>294.18604651162792</v>
      </c>
      <c r="D18" s="22">
        <v>381.6901408450704</v>
      </c>
    </row>
    <row r="19" spans="1:4" ht="17.45" customHeight="1" x14ac:dyDescent="0.2">
      <c r="A19" s="11" t="s">
        <v>13</v>
      </c>
      <c r="B19" s="23">
        <v>0.66985645933014359</v>
      </c>
      <c r="C19" s="23">
        <v>0.91984231274638628</v>
      </c>
      <c r="D19" s="23">
        <v>1.3657056145675266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88.60759493670885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3.087248322147651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19.731543624161073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67.245657568238215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17.617866004962778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381.6901408450704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1.3657056145675266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2015-04-16T12:48:53Z</dcterms:modified>
</cp:coreProperties>
</file>