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<sst xmlns="http://schemas.openxmlformats.org/spreadsheetml/2006/main" count="31" uniqueCount="21">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</sst>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64.02647907439038</c:v>
                </c:pt>
                <c:pt idx="1">
                  <c:v>41.880168678651728</c:v>
                </c:pt>
                <c:pt idx="2">
                  <c:v>35.945536481100852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-0.19384781035721721</c:v>
                </c:pt>
                <c:pt idx="1">
                  <c:v>-4.1560110893750668</c:v>
                </c:pt>
                <c:pt idx="2">
                  <c:v>-1.5164591387794357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-1.898422785007281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-1.4752561702116029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-1.5164591387794357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-1.898422785007281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-1.4752561702116029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000"/>
        <c:axId val="90096768"/>
      </c:bubbleChart>
      <c:valAx>
        <c:axId val="900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1327</v>
      </c>
      <c r="C13" s="29">
        <v>868</v>
      </c>
      <c r="D13" s="29">
        <v>745</v>
      </c>
    </row>
    <row r="14" spans="1:4" ht="19.149999999999999" customHeight="1" x14ac:dyDescent="0.2">
      <c r="A14" s="9" t="s">
        <v>9</v>
      </c>
      <c r="B14" s="28">
        <v>-0.19384781035721721</v>
      </c>
      <c r="C14" s="28">
        <v>-4.1560110893750668</v>
      </c>
      <c r="D14" s="28">
        <v>-1.5164591387794357</v>
      </c>
    </row>
    <row r="15" spans="1:4" ht="19.149999999999999" customHeight="1" x14ac:dyDescent="0.2">
      <c r="A15" s="9" t="s">
        <v>10</v>
      </c>
      <c r="B15" s="28" t="s">
        <v>2</v>
      </c>
      <c r="C15" s="28">
        <v>-9.4863135958353944</v>
      </c>
      <c r="D15" s="28">
        <v>-1.898422785007281</v>
      </c>
    </row>
    <row r="16" spans="1:4" ht="19.149999999999999" customHeight="1" x14ac:dyDescent="0.2">
      <c r="A16" s="9" t="s">
        <v>11</v>
      </c>
      <c r="B16" s="28" t="s">
        <v>2</v>
      </c>
      <c r="C16" s="28">
        <v>-3.3016768325841994</v>
      </c>
      <c r="D16" s="28">
        <v>-1.4752561702116029</v>
      </c>
    </row>
    <row r="17" spans="1:4" ht="19.149999999999999" customHeight="1" x14ac:dyDescent="0.2">
      <c r="A17" s="9" t="s">
        <v>12</v>
      </c>
      <c r="B17" s="22">
        <v>1.6306010957357497</v>
      </c>
      <c r="C17" s="22">
        <v>1.1295921998185836</v>
      </c>
      <c r="D17" s="22">
        <v>1.1295715518324987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64.02647907439038</v>
      </c>
      <c r="C19" s="23">
        <v>41.880168678651728</v>
      </c>
      <c r="D19" s="23">
        <v>35.945536481100852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-1.5164591387794357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-1.898422785007281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-1.4752561702116029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1.1295715518324987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35.945536481100852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2016-02-17T11:31:49Z</dcterms:modified>
</cp:coreProperties>
</file>