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<sst xmlns="http://schemas.openxmlformats.org/spreadsheetml/2006/main" count="33" uniqueCount="22">
  <si>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</si>
  <si>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</si>
  <si>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</si>
  <si>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</si>
  <si>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</si>
  <si>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</si>
  <si>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</si>
  <si>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</si>
  <si>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</si>
  <si>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</si>
  <si>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</si>
  <si>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</si>
  <si>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</si>
  <si>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</si>
  <si>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</si>
  <si>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</si>
  <si>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</si>
  <si>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</si>
  <si>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CROTONE</t>
  </si>
  <si>
    <t>CACCURI</t>
  </si>
  <si>
    <t>Caccuri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</si>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</sst>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47.301587301587297</c:v>
                </c:pt>
                <c:pt idx="1">
                  <c:v>46.304044630404462</c:v>
                </c:pt>
                <c:pt idx="2">
                  <c:v>49.170437405731519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8437632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7632"/>
        <c:crosses val="autoZero"/>
        <c:auto val="1"/>
        <c:lblAlgn val="ctr"/>
        <c:lblOffset val="100"/>
        <c:noMultiLvlLbl val="0"/>
      </c:catAx>
      <c:valAx>
        <c:axId val="584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34.765100671140942</c:v>
                </c:pt>
                <c:pt idx="1">
                  <c:v>46.385542168674696</c:v>
                </c:pt>
                <c:pt idx="2">
                  <c:v>56.748466257668717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7345792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Caccuri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15.030674846625766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15.184049079754603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56.748466257668717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0720"/>
        <c:axId val="89805952"/>
      </c:bubbleChart>
      <c:valAx>
        <c:axId val="8979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valAx>
        <c:axId val="8980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47.301587301587297</v>
      </c>
      <c r="C13" s="21">
        <v>46.304044630404462</v>
      </c>
      <c r="D13" s="21">
        <v>49.170437405731519</v>
      </c>
    </row>
    <row r="14" spans="1:4" ht="17.45" customHeight="1" x14ac:dyDescent="0.2">
      <c r="A14" s="10" t="s">
        <v>12</v>
      </c>
      <c r="B14" s="21">
        <v>14.984126984126982</v>
      </c>
      <c r="C14" s="21">
        <v>19.595536959553698</v>
      </c>
      <c r="D14" s="21">
        <v>19.079939668174962</v>
      </c>
    </row>
    <row r="15" spans="1:4" ht="17.45" customHeight="1" x14ac:dyDescent="0.2">
      <c r="A15" s="10" t="s">
        <v>13</v>
      </c>
      <c r="B15" s="21">
        <v>57.487922705314013</v>
      </c>
      <c r="C15" s="21">
        <v>78.061224489795919</v>
      </c>
      <c r="D15" s="21">
        <v>70.982142857142861</v>
      </c>
    </row>
    <row r="16" spans="1:4" ht="17.45" customHeight="1" x14ac:dyDescent="0.2">
      <c r="A16" s="10" t="s">
        <v>6</v>
      </c>
      <c r="B16" s="21">
        <v>38.741721854304636</v>
      </c>
      <c r="C16" s="21">
        <v>68.449197860962556</v>
      </c>
      <c r="D16" s="21">
        <v>53.714285714285715</v>
      </c>
    </row>
    <row r="17" spans="1:4" ht="17.45" customHeight="1" x14ac:dyDescent="0.2">
      <c r="A17" s="10" t="s">
        <v>7</v>
      </c>
      <c r="B17" s="21">
        <v>34.765100671140942</v>
      </c>
      <c r="C17" s="21">
        <v>46.385542168674696</v>
      </c>
      <c r="D17" s="21">
        <v>56.748466257668717</v>
      </c>
    </row>
    <row r="18" spans="1:4" ht="17.45" customHeight="1" x14ac:dyDescent="0.2">
      <c r="A18" s="10" t="s">
        <v>14</v>
      </c>
      <c r="B18" s="21">
        <v>13.691275167785236</v>
      </c>
      <c r="C18" s="21">
        <v>12.198795180722891</v>
      </c>
      <c r="D18" s="21">
        <v>15.030674846625766</v>
      </c>
    </row>
    <row r="19" spans="1:4" ht="17.45" customHeight="1" x14ac:dyDescent="0.2">
      <c r="A19" s="10" t="s">
        <v>8</v>
      </c>
      <c r="B19" s="21">
        <v>27.785234899328859</v>
      </c>
      <c r="C19" s="21">
        <v>21.234939759036145</v>
      </c>
      <c r="D19" s="21">
        <v>15.184049079754603</v>
      </c>
    </row>
    <row r="20" spans="1:4" ht="17.45" customHeight="1" x14ac:dyDescent="0.2">
      <c r="A20" s="10" t="s">
        <v>10</v>
      </c>
      <c r="B20" s="21">
        <v>81.073825503355707</v>
      </c>
      <c r="C20" s="21">
        <v>77.409638554216869</v>
      </c>
      <c r="D20" s="21">
        <v>80.674846625766875</v>
      </c>
    </row>
    <row r="21" spans="1:4" ht="17.45" customHeight="1" x14ac:dyDescent="0.2">
      <c r="A21" s="11" t="s">
        <v>9</v>
      </c>
      <c r="B21" s="22">
        <v>4.2953020134228188</v>
      </c>
      <c r="C21" s="22">
        <v>2.5602409638554215</v>
      </c>
      <c r="D21" s="22">
        <v>4.447852760736196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49.170437405731519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19.079939668174962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70.982142857142861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53.714285714285715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56.748466257668717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15.030674846625766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15.184049079754603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80.674846625766875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4.447852760736196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2016-01-28T18:17:31Z</dcterms:modified>
</cp:coreProperties>
</file>