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<sst xmlns="http://schemas.openxmlformats.org/spreadsheetml/2006/main" count="25" uniqueCount="18">
  <si>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</si>
  <si>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</si>
  <si>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</si>
  <si>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</si>
  <si>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</si>
  <si>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</si>
  <si>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</si>
  <si>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</si>
  <si>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</si>
  <si>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</si>
  <si>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</si>
  <si>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</si>
  <si>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</si>
  <si>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</si>
  <si>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</si>
  <si>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CACCURI</t>
  </si>
  <si>
    <t>Caccuri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</si>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</sst>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30.288461538461537</c:v>
                </c:pt>
                <c:pt idx="1">
                  <c:v>37.560975609756099</c:v>
                </c:pt>
                <c:pt idx="2">
                  <c:v>37.293729372937293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30.666666666666664</c:v>
                </c:pt>
                <c:pt idx="1">
                  <c:v>30.456852791878177</c:v>
                </c:pt>
                <c:pt idx="2">
                  <c:v>31.860776439089694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49.645390070921984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31.860776439089694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37.293729372937293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49.645390070921984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31.860776439089694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9456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560"/>
        <c:crosses val="autoZero"/>
        <c:crossBetween val="midCat"/>
      </c:valAx>
      <c:valAx>
        <c:axId val="929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60.563380281690137</v>
      </c>
      <c r="C13" s="28">
        <v>51.424694708276796</v>
      </c>
      <c r="D13" s="28">
        <v>49.645390070921984</v>
      </c>
    </row>
    <row r="14" spans="1:4" ht="17.45" customHeight="1" x14ac:dyDescent="0.25">
      <c r="A14" s="9" t="s">
        <v>8</v>
      </c>
      <c r="B14" s="28">
        <v>30.666666666666664</v>
      </c>
      <c r="C14" s="28">
        <v>30.456852791878177</v>
      </c>
      <c r="D14" s="28">
        <v>31.860776439089694</v>
      </c>
    </row>
    <row r="15" spans="1:4" ht="17.45" customHeight="1" x14ac:dyDescent="0.25">
      <c r="A15" s="27" t="s">
        <v>9</v>
      </c>
      <c r="B15" s="28">
        <v>45.205479452054789</v>
      </c>
      <c r="C15" s="28">
        <v>40.590163934426229</v>
      </c>
      <c r="D15" s="28">
        <v>40.495867768595041</v>
      </c>
    </row>
    <row r="16" spans="1:4" ht="17.45" customHeight="1" x14ac:dyDescent="0.25">
      <c r="A16" s="27" t="s">
        <v>10</v>
      </c>
      <c r="B16" s="28">
        <v>30.288461538461537</v>
      </c>
      <c r="C16" s="28">
        <v>37.560975609756099</v>
      </c>
      <c r="D16" s="28">
        <v>37.293729372937293</v>
      </c>
    </row>
    <row r="17" spans="1:4" ht="17.45" customHeight="1" x14ac:dyDescent="0.25">
      <c r="A17" s="10" t="s">
        <v>6</v>
      </c>
      <c r="B17" s="31">
        <v>101.24223602484473</v>
      </c>
      <c r="C17" s="31">
        <v>48.677248677248677</v>
      </c>
      <c r="D17" s="31">
        <v>37.313432835820898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49.645390070921984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31.860776439089694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40.495867768595041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37.293729372937293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37.313432835820898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2016-03-11T11:09:24Z</dcterms:modified>
</cp:coreProperties>
</file>