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<sst xmlns="http://schemas.openxmlformats.org/spreadsheetml/2006/main" count="23" uniqueCount="17">
  <si>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</si>
  <si>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</si>
  <si>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</si>
  <si>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</si>
  <si>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</si>
  <si>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</si>
  <si>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</si>
  <si>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</si>
  <si>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</si>
  <si>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</si>
  <si>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</si>
  <si>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</si>
  <si>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</si>
  <si>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CROTONE</t>
  </si>
  <si>
    <t>CACCURI</t>
  </si>
  <si>
    <t>Caccuri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</si>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</sst>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4.2826552462526761</c:v>
                </c:pt>
                <c:pt idx="1">
                  <c:v>2.9350104821802936</c:v>
                </c:pt>
                <c:pt idx="2">
                  <c:v>3.7527593818984544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Caccuri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14.790286975717439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3.7527593818984544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3.7527593818984544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Caccuri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14.790286975717439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3.7527593818984544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9.6359743040685224</c:v>
                </c:pt>
                <c:pt idx="1">
                  <c:v>13.20754716981132</c:v>
                </c:pt>
                <c:pt idx="2">
                  <c:v>14.790286975717439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23.188405797101449</v>
      </c>
      <c r="C13" s="28">
        <v>27.74566473988439</v>
      </c>
      <c r="D13" s="28">
        <v>30.081300813008134</v>
      </c>
    </row>
    <row r="14" spans="1:4" ht="19.899999999999999" customHeight="1" x14ac:dyDescent="0.2">
      <c r="A14" s="9" t="s">
        <v>8</v>
      </c>
      <c r="B14" s="28">
        <v>2.9978586723768736</v>
      </c>
      <c r="C14" s="28">
        <v>5.0314465408805038</v>
      </c>
      <c r="D14" s="28">
        <v>3.7527593818984544</v>
      </c>
    </row>
    <row r="15" spans="1:4" ht="19.899999999999999" customHeight="1" x14ac:dyDescent="0.2">
      <c r="A15" s="9" t="s">
        <v>9</v>
      </c>
      <c r="B15" s="28">
        <v>9.6359743040685224</v>
      </c>
      <c r="C15" s="28">
        <v>13.20754716981132</v>
      </c>
      <c r="D15" s="28">
        <v>14.790286975717439</v>
      </c>
    </row>
    <row r="16" spans="1:4" ht="19.899999999999999" customHeight="1" x14ac:dyDescent="0.2">
      <c r="A16" s="10" t="s">
        <v>7</v>
      </c>
      <c r="B16" s="29">
        <v>4.2826552462526761</v>
      </c>
      <c r="C16" s="29">
        <v>2.9350104821802936</v>
      </c>
      <c r="D16" s="29">
        <v>3.7527593818984544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30.081300813008134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3.7527593818984544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14.790286975717439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3.7527593818984544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2016-01-26T17:06:51Z</dcterms:modified>
</cp:coreProperties>
</file>