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<sst xmlns="http://schemas.openxmlformats.org/spreadsheetml/2006/main" count="23" uniqueCount="17">
  <si>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</si>
  <si>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</si>
  <si>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</si>
  <si>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</si>
  <si>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</si>
  <si>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</si>
  <si>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</si>
  <si>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</si>
  <si>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</si>
  <si>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</si>
  <si>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</si>
  <si>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</si>
  <si>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</si>
  <si>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CROTONE</t>
  </si>
  <si>
    <t>CACCURI</t>
  </si>
  <si>
    <t>Caccuri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</si>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</sst>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23.126338329764454</c:v>
                </c:pt>
                <c:pt idx="1">
                  <c:v>15.30398322851153</c:v>
                </c:pt>
                <c:pt idx="2">
                  <c:v>10.816777041942604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2.3554603854389722</c:v>
                </c:pt>
                <c:pt idx="1">
                  <c:v>2.7253668763102725</c:v>
                </c:pt>
                <c:pt idx="2">
                  <c:v>2.2075055187637971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Caccuri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2.2075055187637971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10.816777041942604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0.44150110375275936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Caccuri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2.2075055187637971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10.816777041942604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3.1468531468531471</v>
      </c>
      <c r="C13" s="27">
        <v>3.0534351145038165</v>
      </c>
      <c r="D13" s="27">
        <v>7.5794621026894866</v>
      </c>
    </row>
    <row r="14" spans="1:4" ht="19.149999999999999" customHeight="1" x14ac:dyDescent="0.2">
      <c r="A14" s="8" t="s">
        <v>6</v>
      </c>
      <c r="B14" s="27">
        <v>0.85653104925053536</v>
      </c>
      <c r="C14" s="27">
        <v>1.0482180293501049</v>
      </c>
      <c r="D14" s="27">
        <v>0.44150110375275936</v>
      </c>
    </row>
    <row r="15" spans="1:4" ht="19.149999999999999" customHeight="1" x14ac:dyDescent="0.2">
      <c r="A15" s="8" t="s">
        <v>7</v>
      </c>
      <c r="B15" s="27">
        <v>2.3554603854389722</v>
      </c>
      <c r="C15" s="27">
        <v>2.7253668763102725</v>
      </c>
      <c r="D15" s="27">
        <v>2.2075055187637971</v>
      </c>
    </row>
    <row r="16" spans="1:4" ht="19.149999999999999" customHeight="1" x14ac:dyDescent="0.2">
      <c r="A16" s="9" t="s">
        <v>8</v>
      </c>
      <c r="B16" s="28">
        <v>23.126338329764454</v>
      </c>
      <c r="C16" s="28">
        <v>15.30398322851153</v>
      </c>
      <c r="D16" s="28">
        <v>10.816777041942604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7.5794621026894866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0.44150110375275936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2.2075055187637971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10.816777041942604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2016-01-26T14:35:06Z</dcterms:modified>
</cp:coreProperties>
</file>