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<sst xmlns="http://schemas.openxmlformats.org/spreadsheetml/2006/main" count="21" uniqueCount="16">
  <si>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</si>
  <si>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</si>
  <si>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</si>
  <si>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</si>
  <si>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</si>
  <si>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</si>
  <si>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</si>
  <si>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</si>
  <si>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</si>
  <si>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</si>
  <si>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</si>
  <si>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</si>
  <si>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</si>
  <si>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CACCURI</t>
  </si>
  <si>
    <t>Caccuri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</si>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</sst>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3.0130293159609121</c:v>
                </c:pt>
                <c:pt idx="1">
                  <c:v>2.6909090909090909</c:v>
                </c:pt>
                <c:pt idx="2">
                  <c:v>2.4465317919075145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0672"/>
        <c:axId val="325663744"/>
      </c:lineChart>
      <c:catAx>
        <c:axId val="3256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3744"/>
        <c:crosses val="autoZero"/>
        <c:auto val="1"/>
        <c:lblAlgn val="ctr"/>
        <c:lblOffset val="100"/>
        <c:noMultiLvlLbl val="0"/>
      </c:catAx>
      <c:valAx>
        <c:axId val="3256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23.12703583061889</c:v>
                </c:pt>
                <c:pt idx="1">
                  <c:v>27.121212121212125</c:v>
                </c:pt>
                <c:pt idx="2">
                  <c:v>33.236994219653177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2688"/>
        <c:axId val="325686016"/>
      </c:lineChart>
      <c:catAx>
        <c:axId val="325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6016"/>
        <c:crosses val="autoZero"/>
        <c:auto val="1"/>
        <c:lblAlgn val="ctr"/>
        <c:lblOffset val="100"/>
        <c:noMultiLvlLbl val="0"/>
      </c:catAx>
      <c:valAx>
        <c:axId val="3256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Caccuri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33.236994219653177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1.300578034682081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2.4465317919075145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6737280"/>
        <c:axId val="327553408"/>
      </c:bubbleChart>
      <c:valAx>
        <c:axId val="3267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3408"/>
        <c:crosses val="autoZero"/>
        <c:crossBetween val="midCat"/>
      </c:valAx>
      <c:valAx>
        <c:axId val="3275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3.0130293159609121</v>
      </c>
      <c r="C13" s="27">
        <v>2.6909090909090909</v>
      </c>
      <c r="D13" s="27">
        <v>2.4465317919075145</v>
      </c>
    </row>
    <row r="14" spans="1:4" ht="21.6" customHeight="1" x14ac:dyDescent="0.2">
      <c r="A14" s="8" t="s">
        <v>5</v>
      </c>
      <c r="B14" s="27">
        <v>23.12703583061889</v>
      </c>
      <c r="C14" s="27">
        <v>27.121212121212125</v>
      </c>
      <c r="D14" s="27">
        <v>33.236994219653177</v>
      </c>
    </row>
    <row r="15" spans="1:4" ht="21.6" customHeight="1" x14ac:dyDescent="0.2">
      <c r="A15" s="9" t="s">
        <v>6</v>
      </c>
      <c r="B15" s="28">
        <v>0.81433224755700329</v>
      </c>
      <c r="C15" s="28">
        <v>0.60606060606060608</v>
      </c>
      <c r="D15" s="28">
        <v>1.300578034682081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2.4465317919075145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33.236994219653177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1.300578034682081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2015-04-17T09:42:42Z</dcterms:modified>
</cp:coreProperties>
</file>