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<sst xmlns="http://schemas.openxmlformats.org/spreadsheetml/2006/main" count="53" uniqueCount="25">
  <si>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</si>
  <si>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</si>
  <si>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</si>
  <si>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</si>
  <si>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</si>
  <si>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</si>
  <si>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</si>
  <si>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</si>
  <si>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</si>
  <si>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</si>
  <si>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</si>
  <si>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</si>
  <si>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</si>
  <si>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</si>
  <si>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</si>
  <si>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</si>
  <si>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</si>
  <si>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</si>
  <si>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</si>
  <si>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</si>
  <si>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</si>
  <si>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CACCURI</t>
  </si>
  <si>
    <t>….</t>
  </si>
  <si>
    <t>Caccuri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</si>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</sst>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2.2670025188916876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2.2670025188916876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2.2670025188916876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1.6207455429497568</v>
      </c>
      <c r="C13" s="30">
        <v>2.8089887640449436</v>
      </c>
      <c r="D13" s="30">
        <v>25.368731563421829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30.232558139534881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2.2670025188916876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32.258064516129032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99.479239971850802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54.079254079254078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16.279069767441861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226.88247712878257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214.91228070175436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25.368731563421829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30.232558139534881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2.2670025188916876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32.258064516129032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99.479239971850802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54.079254079254078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16.279069767441861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226.88247712878257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214.91228070175436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2016-01-26T11:48:58Z</dcterms:modified>
</cp:coreProperties>
</file>