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<sst xmlns="http://schemas.openxmlformats.org/spreadsheetml/2006/main" count="33" uniqueCount="22">
  <si>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</si>
  <si>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</si>
  <si>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</si>
  <si>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</si>
  <si>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</si>
  <si>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</si>
  <si>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</si>
  <si>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</si>
  <si>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</si>
  <si>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</si>
  <si>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</si>
  <si>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</si>
  <si>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</si>
  <si>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</si>
  <si>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</si>
  <si>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</si>
  <si>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</si>
  <si>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</si>
  <si>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</si>
  <si>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BELVEDERE DI SPINELLO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</si>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</sst>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34.02832415420928</c:v>
                </c:pt>
                <c:pt idx="1">
                  <c:v>30.31394750386001</c:v>
                </c:pt>
                <c:pt idx="2">
                  <c:v>43.234323432343238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27.976878612716767</c:v>
                </c:pt>
                <c:pt idx="1">
                  <c:v>41.25636672325976</c:v>
                </c:pt>
                <c:pt idx="2">
                  <c:v>48.473282442748086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14.122137404580155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21.246819338422394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48.473282442748086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34.02832415420928</v>
      </c>
      <c r="C13" s="21">
        <v>30.31394750386001</v>
      </c>
      <c r="D13" s="21">
        <v>43.234323432343238</v>
      </c>
    </row>
    <row r="14" spans="1:4" ht="17.45" customHeight="1" x14ac:dyDescent="0.2">
      <c r="A14" s="10" t="s">
        <v>12</v>
      </c>
      <c r="B14" s="21">
        <v>7.4350904799370579</v>
      </c>
      <c r="C14" s="21">
        <v>8.3376222336592889</v>
      </c>
      <c r="D14" s="21">
        <v>14.356435643564355</v>
      </c>
    </row>
    <row r="15" spans="1:4" ht="17.45" customHeight="1" x14ac:dyDescent="0.2">
      <c r="A15" s="10" t="s">
        <v>13</v>
      </c>
      <c r="B15" s="21">
        <v>29.838709677419356</v>
      </c>
      <c r="C15" s="21">
        <v>46.89265536723164</v>
      </c>
      <c r="D15" s="21">
        <v>47.923322683706068</v>
      </c>
    </row>
    <row r="16" spans="1:4" ht="17.45" customHeight="1" x14ac:dyDescent="0.2">
      <c r="A16" s="10" t="s">
        <v>6</v>
      </c>
      <c r="B16" s="21">
        <v>26.869158878504674</v>
      </c>
      <c r="C16" s="21">
        <v>31.6</v>
      </c>
      <c r="D16" s="21">
        <v>52.358490566037744</v>
      </c>
    </row>
    <row r="17" spans="1:4" ht="17.45" customHeight="1" x14ac:dyDescent="0.2">
      <c r="A17" s="10" t="s">
        <v>7</v>
      </c>
      <c r="B17" s="21">
        <v>27.976878612716767</v>
      </c>
      <c r="C17" s="21">
        <v>41.25636672325976</v>
      </c>
      <c r="D17" s="21">
        <v>48.473282442748086</v>
      </c>
    </row>
    <row r="18" spans="1:4" ht="17.45" customHeight="1" x14ac:dyDescent="0.2">
      <c r="A18" s="10" t="s">
        <v>14</v>
      </c>
      <c r="B18" s="21">
        <v>11.560693641618498</v>
      </c>
      <c r="C18" s="21">
        <v>8.6587436332767407</v>
      </c>
      <c r="D18" s="21">
        <v>14.122137404580155</v>
      </c>
    </row>
    <row r="19" spans="1:4" ht="17.45" customHeight="1" x14ac:dyDescent="0.2">
      <c r="A19" s="10" t="s">
        <v>8</v>
      </c>
      <c r="B19" s="21">
        <v>29.595375722543356</v>
      </c>
      <c r="C19" s="21">
        <v>12.054329371816639</v>
      </c>
      <c r="D19" s="21">
        <v>21.246819338422394</v>
      </c>
    </row>
    <row r="20" spans="1:4" ht="17.45" customHeight="1" x14ac:dyDescent="0.2">
      <c r="A20" s="10" t="s">
        <v>10</v>
      </c>
      <c r="B20" s="21">
        <v>78.497109826589593</v>
      </c>
      <c r="C20" s="21">
        <v>69.609507640067918</v>
      </c>
      <c r="D20" s="21">
        <v>82.697201017811707</v>
      </c>
    </row>
    <row r="21" spans="1:4" ht="17.45" customHeight="1" x14ac:dyDescent="0.2">
      <c r="A21" s="11" t="s">
        <v>9</v>
      </c>
      <c r="B21" s="22">
        <v>0.80924855491329473</v>
      </c>
      <c r="C21" s="22">
        <v>1.8675721561969438</v>
      </c>
      <c r="D21" s="22">
        <v>3.1806615776081424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43.234323432343238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14.356435643564355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47.923322683706068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52.358490566037744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48.473282442748086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14.122137404580155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21.246819338422394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82.697201017811707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3.1806615776081424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2016-01-28T18:17:30Z</dcterms:modified>
</cp:coreProperties>
</file>