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<sst xmlns="http://schemas.openxmlformats.org/spreadsheetml/2006/main" count="25" uniqueCount="18">
  <si>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</si>
  <si>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</si>
  <si>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</si>
  <si>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</si>
  <si>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</si>
  <si>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</si>
  <si>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</si>
  <si>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</si>
  <si>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</si>
  <si>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</si>
  <si>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</si>
  <si>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</si>
  <si>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</si>
  <si>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</si>
  <si>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CROTONE</t>
  </si>
  <si>
    <t>BELVEDERE DI SPINELLO</t>
  </si>
  <si>
    <t>Belvedere di Spinello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</si>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</sst>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79.729729729729726</c:v>
                </c:pt>
                <c:pt idx="1">
                  <c:v>137.61194029850748</c:v>
                </c:pt>
                <c:pt idx="2">
                  <c:v>81.59392789373814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102.85474255618206</c:v>
                </c:pt>
                <c:pt idx="1">
                  <c:v>100.25211244069546</c:v>
                </c:pt>
                <c:pt idx="2">
                  <c:v>102.88909599254427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97888"/>
        <c:axId val="96599424"/>
      </c:lineChart>
      <c:catAx>
        <c:axId val="9659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99424"/>
        <c:crosses val="autoZero"/>
        <c:auto val="1"/>
        <c:lblAlgn val="ctr"/>
        <c:lblOffset val="100"/>
        <c:noMultiLvlLbl val="0"/>
      </c:catAx>
      <c:valAx>
        <c:axId val="9659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9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di Spinello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81.59392789373814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3.7255792821444795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102.88909599254427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102.85474255618206</v>
      </c>
      <c r="C13" s="19">
        <v>100.25211244069546</v>
      </c>
      <c r="D13" s="19">
        <v>102.88909599254427</v>
      </c>
    </row>
    <row r="14" spans="1:4" ht="20.45" customHeight="1" x14ac:dyDescent="0.2">
      <c r="A14" s="8" t="s">
        <v>8</v>
      </c>
      <c r="B14" s="19">
        <v>1.9957234497505347</v>
      </c>
      <c r="C14" s="19">
        <v>6.6833751044277356</v>
      </c>
      <c r="D14" s="19">
        <v>4.9795918367346941</v>
      </c>
    </row>
    <row r="15" spans="1:4" ht="20.45" customHeight="1" x14ac:dyDescent="0.2">
      <c r="A15" s="8" t="s">
        <v>9</v>
      </c>
      <c r="B15" s="19">
        <v>79.729729729729726</v>
      </c>
      <c r="C15" s="19">
        <v>137.61194029850748</v>
      </c>
      <c r="D15" s="19">
        <v>81.59392789373814</v>
      </c>
    </row>
    <row r="16" spans="1:4" ht="20.45" customHeight="1" x14ac:dyDescent="0.2">
      <c r="A16" s="8" t="s">
        <v>10</v>
      </c>
      <c r="B16" s="19">
        <v>9.0841949778434259</v>
      </c>
      <c r="C16" s="19">
        <v>4.8064653339004675</v>
      </c>
      <c r="D16" s="19">
        <v>3.7255792821444795</v>
      </c>
    </row>
    <row r="17" spans="1:4" ht="20.45" customHeight="1" x14ac:dyDescent="0.2">
      <c r="A17" s="9" t="s">
        <v>7</v>
      </c>
      <c r="B17" s="20">
        <v>59.024390243902438</v>
      </c>
      <c r="C17" s="20">
        <v>20.82191780821918</v>
      </c>
      <c r="D17" s="20">
        <v>31.658291457286431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102.88909599254427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4.9795918367346941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81.59392789373814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3.7255792821444795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31.658291457286431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2016-01-28T11:08:31Z</dcterms:modified>
</cp:coreProperties>
</file>