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<sst xmlns="http://schemas.openxmlformats.org/spreadsheetml/2006/main" count="24" uniqueCount="18">
  <si>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</si>
  <si>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</si>
  <si>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</si>
  <si>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</si>
  <si>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</si>
  <si>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</si>
  <si>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</si>
  <si>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</si>
  <si>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</si>
  <si>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</si>
  <si>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</si>
  <si>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</si>
  <si>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</si>
  <si>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</si>
  <si>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</si>
  <si>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BELVEDERE DI SPINELLO</t>
  </si>
  <si>
    <t>Belvedere di Spinello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</si>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</sst>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2.0607375271149677</c:v>
                </c:pt>
                <c:pt idx="1">
                  <c:v>0.44843049327354262</c:v>
                </c:pt>
                <c:pt idx="2">
                  <c:v>0.31779661016949157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20.498915401301517</c:v>
                </c:pt>
                <c:pt idx="1">
                  <c:v>24.551569506726455</c:v>
                </c:pt>
                <c:pt idx="2">
                  <c:v>31.461864406779661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di Spinello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31.461864406779661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0.31779661016949157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31.357801297371115</v>
      </c>
      <c r="C13" s="22">
        <v>35.218635063342866</v>
      </c>
      <c r="D13" s="22">
        <v>41.86</v>
      </c>
    </row>
    <row r="14" spans="1:4" ht="19.149999999999999" customHeight="1" x14ac:dyDescent="0.2">
      <c r="A14" s="9" t="s">
        <v>7</v>
      </c>
      <c r="B14" s="22">
        <v>20.498915401301517</v>
      </c>
      <c r="C14" s="22">
        <v>24.551569506726455</v>
      </c>
      <c r="D14" s="22">
        <v>31.461864406779661</v>
      </c>
    </row>
    <row r="15" spans="1:4" ht="19.149999999999999" customHeight="1" x14ac:dyDescent="0.2">
      <c r="A15" s="9" t="s">
        <v>8</v>
      </c>
      <c r="B15" s="22">
        <v>2.0607375271149677</v>
      </c>
      <c r="C15" s="22">
        <v>0.44843049327354262</v>
      </c>
      <c r="D15" s="22">
        <v>0.31779661016949157</v>
      </c>
    </row>
    <row r="16" spans="1:4" ht="19.149999999999999" customHeight="1" x14ac:dyDescent="0.2">
      <c r="A16" s="11" t="s">
        <v>9</v>
      </c>
      <c r="B16" s="23" t="s">
        <v>10</v>
      </c>
      <c r="C16" s="23">
        <v>2.9554655870445345</v>
      </c>
      <c r="D16" s="23">
        <v>6.5320154705629561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31.461864406779661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0.31779661016949157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6.5320154705629561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2016-01-27T14:37:14Z</dcterms:modified>
</cp:coreProperties>
</file>