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<sst xmlns="http://schemas.openxmlformats.org/spreadsheetml/2006/main" count="23" uniqueCount="17">
  <si>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</si>
  <si>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</si>
  <si>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</si>
  <si>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</si>
  <si>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</si>
  <si>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</si>
  <si>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</si>
  <si>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</si>
  <si>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</si>
  <si>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</si>
  <si>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</si>
  <si>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</si>
  <si>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</si>
  <si>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</si>
  <si>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BELVEDERE DI SPINELLO</t>
  </si>
  <si>
    <t>Belvedere di Spinello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</si>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</sst>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2.7434842249657065</c:v>
                </c:pt>
                <c:pt idx="1">
                  <c:v>3.1770045385779122</c:v>
                </c:pt>
                <c:pt idx="2">
                  <c:v>2.8616852146263914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2.8616852146263914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3.6565977742448332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2.8616852146263914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9.8765432098765427</c:v>
                </c:pt>
                <c:pt idx="1">
                  <c:v>16.187594553706504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19.592875318066159</v>
      </c>
      <c r="C13" s="28">
        <v>29.222011385199242</v>
      </c>
      <c r="D13" s="28">
        <v>33.791748526522589</v>
      </c>
    </row>
    <row r="14" spans="1:4" ht="19.899999999999999" customHeight="1" x14ac:dyDescent="0.2">
      <c r="A14" s="9" t="s">
        <v>8</v>
      </c>
      <c r="B14" s="28">
        <v>2.1947873799725648</v>
      </c>
      <c r="C14" s="28">
        <v>2.5718608169440245</v>
      </c>
      <c r="D14" s="28">
        <v>3.6565977742448332</v>
      </c>
    </row>
    <row r="15" spans="1:4" ht="19.899999999999999" customHeight="1" x14ac:dyDescent="0.2">
      <c r="A15" s="9" t="s">
        <v>9</v>
      </c>
      <c r="B15" s="28">
        <v>9.8765432098765427</v>
      </c>
      <c r="C15" s="28">
        <v>16.187594553706504</v>
      </c>
      <c r="D15" s="28">
        <v>17.647058823529413</v>
      </c>
    </row>
    <row r="16" spans="1:4" ht="19.899999999999999" customHeight="1" x14ac:dyDescent="0.2">
      <c r="A16" s="10" t="s">
        <v>7</v>
      </c>
      <c r="B16" s="29">
        <v>2.7434842249657065</v>
      </c>
      <c r="C16" s="29">
        <v>3.1770045385779122</v>
      </c>
      <c r="D16" s="29">
        <v>2.8616852146263914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33.791748526522589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3.6565977742448332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17.647058823529413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2.8616852146263914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2016-01-26T17:06:50Z</dcterms:modified>
</cp:coreProperties>
</file>