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<sst xmlns="http://schemas.openxmlformats.org/spreadsheetml/2006/main" count="21" uniqueCount="16">
  <si>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</si>
  <si>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</si>
  <si>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</si>
  <si>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</si>
  <si>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</si>
  <si>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</si>
  <si>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</si>
  <si>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</si>
  <si>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</si>
  <si>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</si>
  <si>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</si>
  <si>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</si>
  <si>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CROTONE</t>
  </si>
  <si>
    <t>BELVEDERE DI SPINELLO</t>
  </si>
  <si>
    <t>Belvedere di Spinello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</si>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</sst>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3.1733477789815816</c:v>
                </c:pt>
                <c:pt idx="1">
                  <c:v>2.7480490523968784</c:v>
                </c:pt>
                <c:pt idx="2">
                  <c:v>2.4624338624338624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58112"/>
        <c:axId val="325660672"/>
      </c:lineChart>
      <c:catAx>
        <c:axId val="3256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0672"/>
        <c:crosses val="autoZero"/>
        <c:auto val="1"/>
        <c:lblAlgn val="ctr"/>
        <c:lblOffset val="100"/>
        <c:noMultiLvlLbl val="0"/>
      </c:catAx>
      <c:valAx>
        <c:axId val="32566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5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18.30985915492958</c:v>
                </c:pt>
                <c:pt idx="1">
                  <c:v>25.306577480490521</c:v>
                </c:pt>
                <c:pt idx="2">
                  <c:v>32.592592592592595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74880"/>
        <c:axId val="325682688"/>
      </c:lineChart>
      <c:catAx>
        <c:axId val="3256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2688"/>
        <c:crosses val="autoZero"/>
        <c:auto val="1"/>
        <c:lblAlgn val="ctr"/>
        <c:lblOffset val="100"/>
        <c:noMultiLvlLbl val="0"/>
      </c:catAx>
      <c:valAx>
        <c:axId val="3256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7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Belvedere di Spinello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32.592592592592595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0.84656084656084662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2.4624338624338624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6734208"/>
        <c:axId val="326750976"/>
      </c:bubbleChart>
      <c:valAx>
        <c:axId val="32673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50976"/>
        <c:crosses val="autoZero"/>
        <c:crossBetween val="midCat"/>
      </c:valAx>
      <c:valAx>
        <c:axId val="32675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34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3.1733477789815816</v>
      </c>
      <c r="C13" s="27">
        <v>2.7480490523968784</v>
      </c>
      <c r="D13" s="27">
        <v>2.4624338624338624</v>
      </c>
    </row>
    <row r="14" spans="1:4" ht="21.6" customHeight="1" x14ac:dyDescent="0.2">
      <c r="A14" s="8" t="s">
        <v>5</v>
      </c>
      <c r="B14" s="27">
        <v>18.30985915492958</v>
      </c>
      <c r="C14" s="27">
        <v>25.306577480490521</v>
      </c>
      <c r="D14" s="27">
        <v>32.592592592592595</v>
      </c>
    </row>
    <row r="15" spans="1:4" ht="21.6" customHeight="1" x14ac:dyDescent="0.2">
      <c r="A15" s="9" t="s">
        <v>6</v>
      </c>
      <c r="B15" s="28">
        <v>2.7085590465872156</v>
      </c>
      <c r="C15" s="28">
        <v>1.0033444816053512</v>
      </c>
      <c r="D15" s="28">
        <v>0.84656084656084662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2.4624338624338624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32.592592592592595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0.84656084656084662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2015-04-17T09:42:41Z</dcterms:modified>
</cp:coreProperties>
</file>