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<sst xmlns="http://schemas.openxmlformats.org/spreadsheetml/2006/main" count="40" uniqueCount="23">
  <si>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</si>
  <si>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</si>
  <si>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</si>
  <si>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</si>
  <si>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</si>
  <si>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</si>
  <si>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</si>
  <si>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</si>
  <si>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</si>
  <si>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</si>
  <si>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</si>
  <si>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</si>
  <si>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</si>
  <si>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</si>
  <si>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</si>
  <si>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</si>
  <si>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</si>
  <si>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</si>
  <si>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</si>
  <si>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PRATO</t>
  </si>
  <si>
    <t>VERNIO</t>
  </si>
  <si>
    <t>Vernio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</si>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</sst>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3.1746031746031744</c:v>
                </c:pt>
                <c:pt idx="1">
                  <c:v>1.0145566828407588</c:v>
                </c:pt>
                <c:pt idx="2">
                  <c:v>1.2629161882893225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7.2936660268714011</c:v>
                </c:pt>
                <c:pt idx="1">
                  <c:v>9.5857988165680474</c:v>
                </c:pt>
                <c:pt idx="2">
                  <c:v>7.6398362892223739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13344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344"/>
        <c:crosses val="autoZero"/>
        <c:auto val="1"/>
        <c:lblAlgn val="ctr"/>
        <c:lblOffset val="100"/>
        <c:noMultiLvlLbl val="0"/>
      </c:catAx>
      <c:valAx>
        <c:axId val="947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1.1098354381936471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3.4060466896287793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0.73517126148705092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1.1098354381936471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3.4060466896287793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978048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97.832999999999998</v>
      </c>
      <c r="C13" s="23">
        <v>97.478000000000009</v>
      </c>
      <c r="D13" s="23">
        <v>98.165999999999997</v>
      </c>
    </row>
    <row r="14" spans="1:4" ht="18" customHeight="1" x14ac:dyDescent="0.2">
      <c r="A14" s="10" t="s">
        <v>10</v>
      </c>
      <c r="B14" s="23">
        <v>5357.5</v>
      </c>
      <c r="C14" s="23">
        <v>4818.5</v>
      </c>
      <c r="D14" s="23">
        <v>4947.5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3.4025178632187819E-2</v>
      </c>
      <c r="C16" s="23">
        <v>0</v>
      </c>
      <c r="D16" s="23">
        <v>3.8714672861014321E-2</v>
      </c>
    </row>
    <row r="17" spans="1:4" ht="18" customHeight="1" x14ac:dyDescent="0.2">
      <c r="A17" s="10" t="s">
        <v>12</v>
      </c>
      <c r="B17" s="23">
        <v>3.1746031746031744</v>
      </c>
      <c r="C17" s="23">
        <v>1.0145566828407588</v>
      </c>
      <c r="D17" s="23">
        <v>1.2629161882893225</v>
      </c>
    </row>
    <row r="18" spans="1:4" ht="18" customHeight="1" x14ac:dyDescent="0.2">
      <c r="A18" s="10" t="s">
        <v>7</v>
      </c>
      <c r="B18" s="23">
        <v>0.64484126984126977</v>
      </c>
      <c r="C18" s="23">
        <v>0.26466696074106749</v>
      </c>
      <c r="D18" s="23">
        <v>1.1098354381936471</v>
      </c>
    </row>
    <row r="19" spans="1:4" ht="18" customHeight="1" x14ac:dyDescent="0.2">
      <c r="A19" s="10" t="s">
        <v>13</v>
      </c>
      <c r="B19" s="23">
        <v>0.86635944700460843</v>
      </c>
      <c r="C19" s="23">
        <v>0.7293946024799417</v>
      </c>
      <c r="D19" s="23">
        <v>0.73517126148705092</v>
      </c>
    </row>
    <row r="20" spans="1:4" ht="18" customHeight="1" x14ac:dyDescent="0.2">
      <c r="A20" s="10" t="s">
        <v>14</v>
      </c>
      <c r="B20" s="23">
        <v>7.2936660268714011</v>
      </c>
      <c r="C20" s="23">
        <v>9.5857988165680474</v>
      </c>
      <c r="D20" s="23">
        <v>7.6398362892223739</v>
      </c>
    </row>
    <row r="21" spans="1:4" ht="18" customHeight="1" x14ac:dyDescent="0.2">
      <c r="A21" s="12" t="s">
        <v>15</v>
      </c>
      <c r="B21" s="24">
        <v>2.5297619047619047</v>
      </c>
      <c r="C21" s="24">
        <v>3.0436700485222761</v>
      </c>
      <c r="D21" s="24">
        <v>3.4060466896287793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98.165999999999997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4947.5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3.8714672861014321E-2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1.2629161882893225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1.1098354381936471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0.73517126148705092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7.6398362892223739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3.4060466896287793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2016-02-16T16:51:42Z</dcterms:modified>
</cp:coreProperties>
</file>