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<sst xmlns="http://schemas.openxmlformats.org/spreadsheetml/2006/main" count="33" uniqueCount="22">
  <si>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</si>
  <si>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</si>
  <si>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</si>
  <si>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</si>
  <si>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</si>
  <si>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</si>
  <si>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</si>
  <si>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</si>
  <si>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</si>
  <si>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</si>
  <si>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</si>
  <si>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</si>
  <si>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</si>
  <si>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</si>
  <si>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</si>
  <si>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</si>
  <si>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</si>
  <si>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</si>
  <si>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PRATO</t>
  </si>
  <si>
    <t>VERNIO</t>
  </si>
  <si>
    <t>Vernio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</si>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</sst>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61.742698527636975</c:v>
                </c:pt>
                <c:pt idx="1">
                  <c:v>64.906757084039725</c:v>
                </c:pt>
                <c:pt idx="2">
                  <c:v>62.975243147656947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54.534792806880375</c:v>
                </c:pt>
                <c:pt idx="1">
                  <c:v>64.701492537313428</c:v>
                </c:pt>
                <c:pt idx="2">
                  <c:v>67.602667602667594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19.691119691119692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7.6869076869076878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67.602667602667594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3392"/>
        <c:axId val="90405504"/>
      </c:bubbleChart>
      <c:valAx>
        <c:axId val="9036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crossBetween val="midCat"/>
      </c:valAx>
      <c:valAx>
        <c:axId val="904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61.742698527636975</v>
      </c>
      <c r="C13" s="21">
        <v>64.906757084039725</v>
      </c>
      <c r="D13" s="21">
        <v>62.975243147656947</v>
      </c>
    </row>
    <row r="14" spans="1:4" ht="17.45" customHeight="1" x14ac:dyDescent="0.2">
      <c r="A14" s="10" t="s">
        <v>12</v>
      </c>
      <c r="B14" s="21">
        <v>31.112720251025827</v>
      </c>
      <c r="C14" s="21">
        <v>37.22450956648099</v>
      </c>
      <c r="D14" s="21">
        <v>39.544650751547309</v>
      </c>
    </row>
    <row r="15" spans="1:4" ht="17.45" customHeight="1" x14ac:dyDescent="0.2">
      <c r="A15" s="10" t="s">
        <v>13</v>
      </c>
      <c r="B15" s="21">
        <v>119.93047508690616</v>
      </c>
      <c r="C15" s="21">
        <v>172.95423023578363</v>
      </c>
      <c r="D15" s="21">
        <v>241.04234527687299</v>
      </c>
    </row>
    <row r="16" spans="1:4" ht="17.45" customHeight="1" x14ac:dyDescent="0.2">
      <c r="A16" s="10" t="s">
        <v>6</v>
      </c>
      <c r="B16" s="21">
        <v>62.561576354679801</v>
      </c>
      <c r="C16" s="21">
        <v>68.720379146919427</v>
      </c>
      <c r="D16" s="21">
        <v>69.282511210762337</v>
      </c>
    </row>
    <row r="17" spans="1:4" ht="17.45" customHeight="1" x14ac:dyDescent="0.2">
      <c r="A17" s="10" t="s">
        <v>7</v>
      </c>
      <c r="B17" s="21">
        <v>54.534792806880375</v>
      </c>
      <c r="C17" s="21">
        <v>64.701492537313428</v>
      </c>
      <c r="D17" s="21">
        <v>67.602667602667594</v>
      </c>
    </row>
    <row r="18" spans="1:4" ht="17.45" customHeight="1" x14ac:dyDescent="0.2">
      <c r="A18" s="10" t="s">
        <v>14</v>
      </c>
      <c r="B18" s="21">
        <v>21.30570758405004</v>
      </c>
      <c r="C18" s="21">
        <v>17.201492537313435</v>
      </c>
      <c r="D18" s="21">
        <v>19.691119691119692</v>
      </c>
    </row>
    <row r="19" spans="1:4" ht="17.45" customHeight="1" x14ac:dyDescent="0.2">
      <c r="A19" s="10" t="s">
        <v>8</v>
      </c>
      <c r="B19" s="21">
        <v>17.865519937451133</v>
      </c>
      <c r="C19" s="21">
        <v>9.1791044776119399</v>
      </c>
      <c r="D19" s="21">
        <v>7.6869076869076878</v>
      </c>
    </row>
    <row r="20" spans="1:4" ht="17.45" customHeight="1" x14ac:dyDescent="0.2">
      <c r="A20" s="10" t="s">
        <v>10</v>
      </c>
      <c r="B20" s="21">
        <v>74.394057857701341</v>
      </c>
      <c r="C20" s="21">
        <v>65.522388059701498</v>
      </c>
      <c r="D20" s="21">
        <v>58.862758862758866</v>
      </c>
    </row>
    <row r="21" spans="1:4" ht="17.45" customHeight="1" x14ac:dyDescent="0.2">
      <c r="A21" s="11" t="s">
        <v>9</v>
      </c>
      <c r="B21" s="22">
        <v>5.3948397185301022</v>
      </c>
      <c r="C21" s="22">
        <v>4.58955223880597</v>
      </c>
      <c r="D21" s="22">
        <v>8.8452088452088447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62.975243147656947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39.544650751547309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241.04234527687299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69.282511210762337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67.602667602667594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19.691119691119692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7.6869076869076878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58.862758862758866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8.8452088452088447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2016-01-28T18:17:28Z</dcterms:modified>
</cp:coreProperties>
</file>