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<sst xmlns="http://schemas.openxmlformats.org/spreadsheetml/2006/main" count="23" uniqueCount="17">
  <si>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</si>
  <si>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</si>
  <si>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</si>
  <si>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</si>
  <si>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</si>
  <si>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</si>
  <si>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</si>
  <si>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</si>
  <si>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</si>
  <si>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</si>
  <si>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</si>
  <si>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</si>
  <si>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</si>
  <si>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PRATO</t>
  </si>
  <si>
    <t>VERNIO</t>
  </si>
  <si>
    <t>Vernio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</si>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</sst>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12.033747779751332</c:v>
                </c:pt>
                <c:pt idx="1">
                  <c:v>4.5226130653266337</c:v>
                </c:pt>
                <c:pt idx="2">
                  <c:v>8.9686098654708513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55072"/>
        <c:axId val="365158400"/>
      </c:lineChart>
      <c:catAx>
        <c:axId val="3651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58400"/>
        <c:crosses val="autoZero"/>
        <c:auto val="1"/>
        <c:lblAlgn val="ctr"/>
        <c:lblOffset val="100"/>
        <c:noMultiLvlLbl val="0"/>
      </c:catAx>
      <c:valAx>
        <c:axId val="3651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30.092592592592592</c:v>
                </c:pt>
                <c:pt idx="1">
                  <c:v>13.865546218487395</c:v>
                </c:pt>
                <c:pt idx="2">
                  <c:v>24.725274725274726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86432"/>
        <c:axId val="365213568"/>
      </c:lineChart>
      <c:catAx>
        <c:axId val="3651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3568"/>
        <c:crosses val="autoZero"/>
        <c:auto val="1"/>
        <c:lblAlgn val="ctr"/>
        <c:lblOffset val="100"/>
        <c:noMultiLvlLbl val="0"/>
      </c:catAx>
      <c:valAx>
        <c:axId val="3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8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24.725274725274726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51840"/>
        <c:axId val="365664512"/>
      </c:bubbleChart>
      <c:valAx>
        <c:axId val="3656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64512"/>
        <c:crosses val="autoZero"/>
        <c:crossBetween val="midCat"/>
      </c:valAx>
      <c:valAx>
        <c:axId val="3656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7.391613361762615</v>
      </c>
      <c r="C13" s="27">
        <v>2.3288637967537049</v>
      </c>
      <c r="D13" s="27">
        <v>6.2992125984251963</v>
      </c>
    </row>
    <row r="14" spans="1:4" ht="19.899999999999999" customHeight="1" x14ac:dyDescent="0.2">
      <c r="A14" s="9" t="s">
        <v>9</v>
      </c>
      <c r="B14" s="27">
        <v>19.763313609467456</v>
      </c>
      <c r="C14" s="27">
        <v>7.7239958805355311</v>
      </c>
      <c r="D14" s="27">
        <v>12.5</v>
      </c>
    </row>
    <row r="15" spans="1:4" ht="19.899999999999999" customHeight="1" x14ac:dyDescent="0.2">
      <c r="A15" s="9" t="s">
        <v>10</v>
      </c>
      <c r="B15" s="27">
        <v>12.033747779751332</v>
      </c>
      <c r="C15" s="27">
        <v>4.5226130653266337</v>
      </c>
      <c r="D15" s="27">
        <v>8.9686098654708513</v>
      </c>
    </row>
    <row r="16" spans="1:4" ht="19.899999999999999" customHeight="1" x14ac:dyDescent="0.2">
      <c r="A16" s="10" t="s">
        <v>11</v>
      </c>
      <c r="B16" s="28">
        <v>30.092592592592592</v>
      </c>
      <c r="C16" s="28">
        <v>13.865546218487395</v>
      </c>
      <c r="D16" s="28">
        <v>24.725274725274726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6.2992125984251963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8.9686098654708513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24.725274725274726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2016-04-29T11:36:18Z</dcterms:modified>
</cp:coreProperties>
</file>