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<sst xmlns="http://schemas.openxmlformats.org/spreadsheetml/2006/main" count="25" uniqueCount="18">
  <si>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</si>
  <si>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</si>
  <si>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</si>
  <si>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</si>
  <si>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</si>
  <si>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</si>
  <si>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</si>
  <si>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</si>
  <si>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</si>
  <si>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</si>
  <si>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</si>
  <si>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</si>
  <si>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</si>
  <si>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</si>
  <si>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PRATO</t>
  </si>
  <si>
    <t>VERNIO</t>
  </si>
  <si>
    <t>Vernio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</si>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</sst>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44.236760124610591</c:v>
                </c:pt>
                <c:pt idx="1">
                  <c:v>14.437869822485208</c:v>
                </c:pt>
                <c:pt idx="2">
                  <c:v>15.961800818553886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107072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7072"/>
        <c:crosses val="autoZero"/>
        <c:auto val="1"/>
        <c:lblAlgn val="ctr"/>
        <c:lblOffset val="100"/>
        <c:noMultiLvlLbl val="0"/>
      </c:catAx>
      <c:valAx>
        <c:axId val="871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33.228470310656704</c:v>
                </c:pt>
                <c:pt idx="1">
                  <c:v>37.231595092024541</c:v>
                </c:pt>
                <c:pt idx="2">
                  <c:v>41.573439191627571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59.647749510763205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41.573439191627571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15.961800818553886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59.647749510763205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41.573439191627571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9888"/>
        <c:axId val="91511808"/>
      </c:bubbleChart>
      <c:valAx>
        <c:axId val="9150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808"/>
        <c:crosses val="autoZero"/>
        <c:crossBetween val="midCat"/>
      </c:valAx>
      <c:valAx>
        <c:axId val="915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60.308615516502364</v>
      </c>
      <c r="C13" s="28">
        <v>60.0932994062765</v>
      </c>
      <c r="D13" s="28">
        <v>59.647749510763205</v>
      </c>
    </row>
    <row r="14" spans="1:4" ht="17.45" customHeight="1" x14ac:dyDescent="0.25">
      <c r="A14" s="9" t="s">
        <v>8</v>
      </c>
      <c r="B14" s="28">
        <v>33.228470310656704</v>
      </c>
      <c r="C14" s="28">
        <v>37.231595092024541</v>
      </c>
      <c r="D14" s="28">
        <v>41.573439191627571</v>
      </c>
    </row>
    <row r="15" spans="1:4" ht="17.45" customHeight="1" x14ac:dyDescent="0.25">
      <c r="A15" s="27" t="s">
        <v>9</v>
      </c>
      <c r="B15" s="28">
        <v>46.185397867104186</v>
      </c>
      <c r="C15" s="28">
        <v>48.086991542488924</v>
      </c>
      <c r="D15" s="28">
        <v>50.244085617724366</v>
      </c>
    </row>
    <row r="16" spans="1:4" ht="17.45" customHeight="1" x14ac:dyDescent="0.25">
      <c r="A16" s="27" t="s">
        <v>10</v>
      </c>
      <c r="B16" s="28">
        <v>44.236760124610591</v>
      </c>
      <c r="C16" s="28">
        <v>14.437869822485208</v>
      </c>
      <c r="D16" s="28">
        <v>15.961800818553886</v>
      </c>
    </row>
    <row r="17" spans="1:4" ht="17.45" customHeight="1" x14ac:dyDescent="0.25">
      <c r="A17" s="10" t="s">
        <v>6</v>
      </c>
      <c r="B17" s="31">
        <v>180.75313807531381</v>
      </c>
      <c r="C17" s="31">
        <v>106.72645739910314</v>
      </c>
      <c r="D17" s="31">
        <v>64.08450704225352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59.647749510763205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41.573439191627571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50.244085617724366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15.961800818553886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64.08450704225352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2016-03-11T11:09:22Z</dcterms:modified>
</cp:coreProperties>
</file>