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<sst xmlns="http://schemas.openxmlformats.org/spreadsheetml/2006/main" count="24" uniqueCount="18">
  <si>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</si>
  <si>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</si>
  <si>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</si>
  <si>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</si>
  <si>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</si>
  <si>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</si>
  <si>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</si>
  <si>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</si>
  <si>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</si>
  <si>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</si>
  <si>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</si>
  <si>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</si>
  <si>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</si>
  <si>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</si>
  <si>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PRATO</t>
  </si>
  <si>
    <t>VERNIO</t>
  </si>
  <si>
    <t>Vernio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</si>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</sst>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0.3475670307845084</c:v>
                </c:pt>
                <c:pt idx="1">
                  <c:v>0.30932390631904555</c:v>
                </c:pt>
                <c:pt idx="2">
                  <c:v>0.30983733539891561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28.997020854021848</c:v>
                </c:pt>
                <c:pt idx="1">
                  <c:v>34.776844896155545</c:v>
                </c:pt>
                <c:pt idx="2">
                  <c:v>37.567776917118515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Vernio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37.567776917118515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0.30983733539891561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7632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632"/>
        <c:crosses val="autoZero"/>
        <c:crossBetween val="midCat"/>
      </c:valAx>
      <c:valAx>
        <c:axId val="6251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37.574852507374629</v>
      </c>
      <c r="C13" s="22">
        <v>41.727571115973738</v>
      </c>
      <c r="D13" s="22">
        <v>45.34</v>
      </c>
    </row>
    <row r="14" spans="1:4" ht="19.149999999999999" customHeight="1" x14ac:dyDescent="0.2">
      <c r="A14" s="9" t="s">
        <v>7</v>
      </c>
      <c r="B14" s="22">
        <v>28.997020854021848</v>
      </c>
      <c r="C14" s="22">
        <v>34.776844896155545</v>
      </c>
      <c r="D14" s="22">
        <v>37.567776917118515</v>
      </c>
    </row>
    <row r="15" spans="1:4" ht="19.149999999999999" customHeight="1" x14ac:dyDescent="0.2">
      <c r="A15" s="9" t="s">
        <v>8</v>
      </c>
      <c r="B15" s="22">
        <v>0.3475670307845084</v>
      </c>
      <c r="C15" s="22">
        <v>0.30932390631904555</v>
      </c>
      <c r="D15" s="22">
        <v>0.30983733539891561</v>
      </c>
    </row>
    <row r="16" spans="1:4" ht="19.149999999999999" customHeight="1" x14ac:dyDescent="0.2">
      <c r="A16" s="11" t="s">
        <v>9</v>
      </c>
      <c r="B16" s="23" t="s">
        <v>10</v>
      </c>
      <c r="C16" s="23">
        <v>2.9990966576332432</v>
      </c>
      <c r="D16" s="23">
        <v>4.6739853626081169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45.34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37.567776917118515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0.30983733539891561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4.6739853626081169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2016-01-27T14:37:13Z</dcterms:modified>
</cp:coreProperties>
</file>