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<sst xmlns="http://schemas.openxmlformats.org/spreadsheetml/2006/main" count="40" uniqueCount="25">
  <si>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</si>
  <si>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</si>
  <si>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</si>
  <si>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</si>
  <si>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</si>
  <si>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</si>
  <si>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</si>
  <si>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</si>
  <si>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</si>
  <si>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</si>
  <si>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</si>
  <si>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</si>
  <si>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</si>
  <si>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</si>
  <si>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</si>
  <si>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</si>
  <si>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</si>
  <si>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</si>
  <si>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</si>
  <si>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</si>
  <si>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</si>
  <si>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PRATO</t>
  </si>
  <si>
    <t>VERNIO</t>
  </si>
  <si>
    <t>Vernio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</si>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</sst>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79.046673286991066</c:v>
                </c:pt>
                <c:pt idx="1">
                  <c:v>81.661511268228011</c:v>
                </c:pt>
                <c:pt idx="2">
                  <c:v>83.772269558481796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101.19463753723933</c:v>
                </c:pt>
                <c:pt idx="1">
                  <c:v>101.11975254087494</c:v>
                </c:pt>
                <c:pt idx="2">
                  <c:v>104.84469403563129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83.772269558481796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104.84469403563129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2.3745691306013024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83.772269558481796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104.84469403563129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79.046673286991066</v>
      </c>
      <c r="C13" s="22">
        <v>81.661511268228011</v>
      </c>
      <c r="D13" s="22">
        <v>83.772269558481796</v>
      </c>
    </row>
    <row r="14" spans="1:4" ht="19.149999999999999" customHeight="1" x14ac:dyDescent="0.2">
      <c r="A14" s="11" t="s">
        <v>7</v>
      </c>
      <c r="B14" s="22">
        <v>101.19463753723933</v>
      </c>
      <c r="C14" s="22">
        <v>101.11975254087494</v>
      </c>
      <c r="D14" s="22">
        <v>104.84469403563129</v>
      </c>
    </row>
    <row r="15" spans="1:4" ht="19.149999999999999" customHeight="1" x14ac:dyDescent="0.2">
      <c r="A15" s="11" t="s">
        <v>8</v>
      </c>
      <c r="B15" s="22" t="s">
        <v>17</v>
      </c>
      <c r="C15" s="22">
        <v>1.1185682326621924</v>
      </c>
      <c r="D15" s="22">
        <v>2.3745691306013024</v>
      </c>
    </row>
    <row r="16" spans="1:4" ht="19.149999999999999" customHeight="1" x14ac:dyDescent="0.2">
      <c r="A16" s="11" t="s">
        <v>10</v>
      </c>
      <c r="B16" s="22">
        <v>30.015987210231813</v>
      </c>
      <c r="C16" s="22">
        <v>29.472558802565928</v>
      </c>
      <c r="D16" s="22">
        <v>27.722772277227726</v>
      </c>
    </row>
    <row r="17" spans="1:4" ht="19.149999999999999" customHeight="1" x14ac:dyDescent="0.2">
      <c r="A17" s="11" t="s">
        <v>11</v>
      </c>
      <c r="B17" s="22">
        <v>39.678899082568805</v>
      </c>
      <c r="C17" s="22">
        <v>31.566265060240962</v>
      </c>
      <c r="D17" s="22">
        <v>31.691648822269809</v>
      </c>
    </row>
    <row r="18" spans="1:4" ht="19.149999999999999" customHeight="1" x14ac:dyDescent="0.2">
      <c r="A18" s="11" t="s">
        <v>12</v>
      </c>
      <c r="B18" s="22">
        <v>16.695402298850468</v>
      </c>
      <c r="C18" s="22">
        <v>24.237623762376188</v>
      </c>
      <c r="D18" s="22">
        <v>26.471962616822339</v>
      </c>
    </row>
    <row r="19" spans="1:4" ht="19.149999999999999" customHeight="1" x14ac:dyDescent="0.2">
      <c r="A19" s="11" t="s">
        <v>13</v>
      </c>
      <c r="B19" s="22">
        <v>96.710526315789465</v>
      </c>
      <c r="C19" s="22">
        <v>99.248784798939454</v>
      </c>
      <c r="D19" s="22">
        <v>99.496514329976762</v>
      </c>
    </row>
    <row r="20" spans="1:4" ht="19.149999999999999" customHeight="1" x14ac:dyDescent="0.2">
      <c r="A20" s="11" t="s">
        <v>15</v>
      </c>
      <c r="B20" s="22" t="s">
        <v>17</v>
      </c>
      <c r="C20" s="22">
        <v>83.357664233576642</v>
      </c>
      <c r="D20" s="22">
        <v>89.871315898713149</v>
      </c>
    </row>
    <row r="21" spans="1:4" ht="19.149999999999999" customHeight="1" x14ac:dyDescent="0.2">
      <c r="A21" s="11" t="s">
        <v>16</v>
      </c>
      <c r="B21" s="22" t="s">
        <v>17</v>
      </c>
      <c r="C21" s="22">
        <v>1.0705596107055961</v>
      </c>
      <c r="D21" s="22">
        <v>0.91324200913242004</v>
      </c>
    </row>
    <row r="22" spans="1:4" ht="19.149999999999999" customHeight="1" x14ac:dyDescent="0.2">
      <c r="A22" s="11" t="s">
        <v>6</v>
      </c>
      <c r="B22" s="22">
        <v>30.784508440913605</v>
      </c>
      <c r="C22" s="22">
        <v>24.701723376049493</v>
      </c>
      <c r="D22" s="22">
        <v>12.72373540856031</v>
      </c>
    </row>
    <row r="23" spans="1:4" ht="19.149999999999999" customHeight="1" x14ac:dyDescent="0.2">
      <c r="A23" s="12" t="s">
        <v>14</v>
      </c>
      <c r="B23" s="23">
        <v>8.8839941262848754</v>
      </c>
      <c r="C23" s="23">
        <v>0</v>
      </c>
      <c r="D23" s="23">
        <v>6.734397677793905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83.772269558481796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104.84469403563129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2.3745691306013024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27.722772277227726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31.691648822269809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26.471962616822339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99.496514329976762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89.871315898713149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0.91324200913242004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12.72373540856031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6.734397677793905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2016-01-27T10:37:11Z</dcterms:modified>
</cp:coreProperties>
</file>