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<sst xmlns="http://schemas.openxmlformats.org/spreadsheetml/2006/main" count="37" uniqueCount="25">
  <si>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</si>
  <si>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</si>
  <si>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</si>
  <si>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</si>
  <si>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</si>
  <si>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</si>
  <si>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</si>
  <si>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</si>
  <si>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</si>
  <si>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</si>
  <si>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</si>
  <si>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</si>
  <si>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</si>
  <si>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</si>
  <si>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</si>
  <si>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</si>
  <si>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</si>
  <si>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</si>
  <si>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</si>
  <si>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</si>
  <si>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PRATO</t>
  </si>
  <si>
    <t>VERNIO</t>
  </si>
  <si>
    <t>-</t>
  </si>
  <si>
    <t>Vernio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</si>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</sst>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0.46728971962616817</c:v>
                </c:pt>
                <c:pt idx="1">
                  <c:v>2.0378457059679769</c:v>
                </c:pt>
                <c:pt idx="2">
                  <c:v>3.0769230769230771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24.46043165467626</c:v>
                </c:pt>
                <c:pt idx="2">
                  <c:v>27.225130890052355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27.225130890052355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53.898305084745765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27.225130890052355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3.2942898975109811</v>
      </c>
      <c r="C13" s="30">
        <v>25.112917795844623</v>
      </c>
      <c r="D13" s="30">
        <v>63.539587491683299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24.46043165467626</v>
      </c>
      <c r="D14" s="30">
        <v>27.225130890052355</v>
      </c>
    </row>
    <row r="15" spans="1:4" ht="19.899999999999999" customHeight="1" x14ac:dyDescent="0.2">
      <c r="A15" s="9" t="s">
        <v>6</v>
      </c>
      <c r="B15" s="30">
        <v>0.46728971962616817</v>
      </c>
      <c r="C15" s="30">
        <v>2.0378457059679769</v>
      </c>
      <c r="D15" s="30">
        <v>3.0769230769230771</v>
      </c>
    </row>
    <row r="16" spans="1:4" ht="19.899999999999999" customHeight="1" x14ac:dyDescent="0.2">
      <c r="A16" s="9" t="s">
        <v>12</v>
      </c>
      <c r="B16" s="30">
        <v>35.714285714285715</v>
      </c>
      <c r="C16" s="30">
        <v>53.63636363636364</v>
      </c>
      <c r="D16" s="30">
        <v>53.898305084745765</v>
      </c>
    </row>
    <row r="17" spans="1:4" ht="19.899999999999999" customHeight="1" x14ac:dyDescent="0.2">
      <c r="A17" s="9" t="s">
        <v>13</v>
      </c>
      <c r="B17" s="30">
        <v>113.79679144385027</v>
      </c>
      <c r="C17" s="30">
        <v>85.272805964314628</v>
      </c>
      <c r="D17" s="30">
        <v>83.971827499690605</v>
      </c>
    </row>
    <row r="18" spans="1:4" ht="19.899999999999999" customHeight="1" x14ac:dyDescent="0.2">
      <c r="A18" s="9" t="s">
        <v>14</v>
      </c>
      <c r="B18" s="30">
        <v>32.369942196531795</v>
      </c>
      <c r="C18" s="30">
        <v>32.241379310344833</v>
      </c>
      <c r="D18" s="30">
        <v>42.243264474214982</v>
      </c>
    </row>
    <row r="19" spans="1:4" ht="19.899999999999999" customHeight="1" x14ac:dyDescent="0.2">
      <c r="A19" s="9" t="s">
        <v>8</v>
      </c>
      <c r="B19" s="30" t="s">
        <v>18</v>
      </c>
      <c r="C19" s="30">
        <v>16.546762589928058</v>
      </c>
      <c r="D19" s="30">
        <v>13.612565445026178</v>
      </c>
    </row>
    <row r="20" spans="1:4" ht="19.899999999999999" customHeight="1" x14ac:dyDescent="0.2">
      <c r="A20" s="9" t="s">
        <v>15</v>
      </c>
      <c r="B20" s="30">
        <v>20</v>
      </c>
      <c r="C20" s="30">
        <v>36.84210526315789</v>
      </c>
      <c r="D20" s="30">
        <v>43.478260869565219</v>
      </c>
    </row>
    <row r="21" spans="1:4" ht="19.899999999999999" customHeight="1" x14ac:dyDescent="0.2">
      <c r="A21" s="9" t="s">
        <v>16</v>
      </c>
      <c r="B21" s="30">
        <v>155.40540540540539</v>
      </c>
      <c r="C21" s="30">
        <v>66.015533066603922</v>
      </c>
      <c r="D21" s="30">
        <v>75.934207910952097</v>
      </c>
    </row>
    <row r="22" spans="1:4" ht="19.899999999999999" customHeight="1" x14ac:dyDescent="0.2">
      <c r="A22" s="10" t="s">
        <v>17</v>
      </c>
      <c r="B22" s="31" t="s">
        <v>22</v>
      </c>
      <c r="C22" s="31">
        <v>166.02881584871682</v>
      </c>
      <c r="D22" s="31">
        <v>113.2534584980237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63.539587491683299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27.225130890052355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3.0769230769230771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53.898305084745765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83.971827499690605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42.243264474214982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13.612565445026178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43.478260869565219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75.934207910952097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113.2534584980237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2016-01-26T11:48:55Z</dcterms:modified>
</cp:coreProperties>
</file>