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<sst xmlns="http://schemas.openxmlformats.org/spreadsheetml/2006/main" count="29" uniqueCount="20">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</sst>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10.962664714494876</c:v>
                </c:pt>
                <c:pt idx="1">
                  <c:v>12.773261065943991</c:v>
                </c:pt>
                <c:pt idx="2">
                  <c:v>13.306719893546241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3952"/>
        <c:axId val="242832512"/>
      </c:lineChart>
      <c:catAx>
        <c:axId val="2428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2512"/>
        <c:crosses val="autoZero"/>
        <c:auto val="1"/>
        <c:lblAlgn val="ctr"/>
        <c:lblOffset val="100"/>
        <c:noMultiLvlLbl val="0"/>
      </c:catAx>
      <c:valAx>
        <c:axId val="2428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4.2276720351390917</c:v>
                </c:pt>
                <c:pt idx="1">
                  <c:v>3.6495031616982838</c:v>
                </c:pt>
                <c:pt idx="2">
                  <c:v>4.7904191616766472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38.770192808754558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17.873892652423137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5.5898226676946798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38.770192808754558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17.873892652423137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456"/>
        <c:axId val="299543168"/>
      </c:bubbleChart>
      <c:valAx>
        <c:axId val="2995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valAx>
        <c:axId val="2995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92.462134554420572</v>
      </c>
      <c r="C13" s="22">
        <v>91.854419410745237</v>
      </c>
      <c r="D13" s="22">
        <v>94.123345172747818</v>
      </c>
    </row>
    <row r="14" spans="1:4" ht="17.45" customHeight="1" x14ac:dyDescent="0.2">
      <c r="A14" s="10" t="s">
        <v>6</v>
      </c>
      <c r="B14" s="22">
        <v>4.2276720351390917</v>
      </c>
      <c r="C14" s="22">
        <v>3.6495031616982838</v>
      </c>
      <c r="D14" s="22">
        <v>4.7904191616766472</v>
      </c>
    </row>
    <row r="15" spans="1:4" ht="17.45" customHeight="1" x14ac:dyDescent="0.2">
      <c r="A15" s="10" t="s">
        <v>12</v>
      </c>
      <c r="B15" s="22">
        <v>10.962664714494876</v>
      </c>
      <c r="C15" s="22">
        <v>12.773261065943991</v>
      </c>
      <c r="D15" s="22">
        <v>13.306719893546241</v>
      </c>
    </row>
    <row r="16" spans="1:4" ht="17.45" customHeight="1" x14ac:dyDescent="0.2">
      <c r="A16" s="10" t="s">
        <v>7</v>
      </c>
      <c r="B16" s="22">
        <v>37.158931082981717</v>
      </c>
      <c r="C16" s="22">
        <v>39.49438202247191</v>
      </c>
      <c r="D16" s="22">
        <v>38.770192808754558</v>
      </c>
    </row>
    <row r="17" spans="1:4" ht="17.45" customHeight="1" x14ac:dyDescent="0.2">
      <c r="A17" s="10" t="s">
        <v>8</v>
      </c>
      <c r="B17" s="22">
        <v>16.540084388185655</v>
      </c>
      <c r="C17" s="22">
        <v>15.98314606741573</v>
      </c>
      <c r="D17" s="22">
        <v>17.873892652423137</v>
      </c>
    </row>
    <row r="18" spans="1:4" ht="17.45" customHeight="1" x14ac:dyDescent="0.2">
      <c r="A18" s="10" t="s">
        <v>9</v>
      </c>
      <c r="B18" s="22">
        <v>224.65986394557822</v>
      </c>
      <c r="C18" s="22">
        <v>247.10017574692444</v>
      </c>
      <c r="D18" s="22">
        <v>216.90962099125363</v>
      </c>
    </row>
    <row r="19" spans="1:4" ht="17.45" customHeight="1" x14ac:dyDescent="0.2">
      <c r="A19" s="11" t="s">
        <v>13</v>
      </c>
      <c r="B19" s="23">
        <v>1.5371477369769428</v>
      </c>
      <c r="C19" s="23">
        <v>2.4757582009490404</v>
      </c>
      <c r="D19" s="23">
        <v>5.5898226676946798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94.123345172747818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4.7904191616766472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13.306719893546241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38.770192808754558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17.873892652423137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216.90962099125363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5.5898226676946798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2015-04-16T12:48:51Z</dcterms:modified>
</cp:coreProperties>
</file>