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<sst xmlns="http://schemas.openxmlformats.org/spreadsheetml/2006/main" count="31" uniqueCount="21">
  <si>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</si>
  <si>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</si>
  <si>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</si>
  <si>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</si>
  <si>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</si>
  <si>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</si>
  <si>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</si>
  <si>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</si>
  <si>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</si>
  <si>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</si>
  <si>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</si>
  <si>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</si>
  <si>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</si>
  <si>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</si>
  <si>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</si>
  <si>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</si>
  <si>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</si>
  <si>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PRATO</t>
  </si>
  <si>
    <t>VERNIO</t>
  </si>
  <si>
    <t>Vernio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</si>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</sst>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86.206488521315748</c:v>
                </c:pt>
                <c:pt idx="1">
                  <c:v>87.326668002467542</c:v>
                </c:pt>
                <c:pt idx="2">
                  <c:v>94.85238085471272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-0.29352156248417804</c:v>
                </c:pt>
                <c:pt idx="1">
                  <c:v>0.12918781457855744</c:v>
                </c:pt>
                <c:pt idx="2">
                  <c:v>0.8300853179435741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1.8875654044061996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0.70231273237837399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0.8300853179435741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1.8875654044061996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0.70231273237837399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22707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072"/>
        <c:crosses val="autoZero"/>
        <c:crossBetween val="midCat"/>
        <c:majorUnit val="0.2"/>
        <c:minorUnit val="4.0000000000000008E-2"/>
      </c:valAx>
      <c:valAx>
        <c:axId val="90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5464</v>
      </c>
      <c r="C13" s="29">
        <v>5535</v>
      </c>
      <c r="D13" s="29">
        <v>6012</v>
      </c>
    </row>
    <row r="14" spans="1:4" ht="19.149999999999999" customHeight="1" x14ac:dyDescent="0.2">
      <c r="A14" s="9" t="s">
        <v>9</v>
      </c>
      <c r="B14" s="28">
        <v>-0.29352156248417804</v>
      </c>
      <c r="C14" s="28">
        <v>0.12918781457855744</v>
      </c>
      <c r="D14" s="28">
        <v>0.8300853179435741</v>
      </c>
    </row>
    <row r="15" spans="1:4" ht="19.149999999999999" customHeight="1" x14ac:dyDescent="0.2">
      <c r="A15" s="9" t="s">
        <v>10</v>
      </c>
      <c r="B15" s="28" t="s">
        <v>2</v>
      </c>
      <c r="C15" s="28">
        <v>-0.32792628113625932</v>
      </c>
      <c r="D15" s="28">
        <v>1.8875654044061996</v>
      </c>
    </row>
    <row r="16" spans="1:4" ht="19.149999999999999" customHeight="1" x14ac:dyDescent="0.2">
      <c r="A16" s="9" t="s">
        <v>11</v>
      </c>
      <c r="B16" s="28" t="s">
        <v>2</v>
      </c>
      <c r="C16" s="28">
        <v>0.18306210913789922</v>
      </c>
      <c r="D16" s="28">
        <v>0.70231273237837399</v>
      </c>
    </row>
    <row r="17" spans="1:4" ht="19.149999999999999" customHeight="1" x14ac:dyDescent="0.2">
      <c r="A17" s="9" t="s">
        <v>12</v>
      </c>
      <c r="B17" s="22">
        <v>8.0756006748371405</v>
      </c>
      <c r="C17" s="22">
        <v>6.8053760080747576</v>
      </c>
      <c r="D17" s="22">
        <v>5.2886924020949255</v>
      </c>
    </row>
    <row r="18" spans="1:4" ht="19.149999999999999" customHeight="1" x14ac:dyDescent="0.2">
      <c r="A18" s="9" t="s">
        <v>13</v>
      </c>
      <c r="B18" s="22">
        <v>12.73792093704246</v>
      </c>
      <c r="C18" s="22">
        <v>12.520325203252034</v>
      </c>
      <c r="D18" s="22">
        <v>12.458416500332667</v>
      </c>
    </row>
    <row r="19" spans="1:4" ht="19.149999999999999" customHeight="1" x14ac:dyDescent="0.2">
      <c r="A19" s="11" t="s">
        <v>14</v>
      </c>
      <c r="B19" s="23">
        <v>86.206488521315748</v>
      </c>
      <c r="C19" s="23">
        <v>87.326668002467542</v>
      </c>
      <c r="D19" s="23">
        <v>94.85238085471272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6012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0.8300853179435741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1.8875654044061996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0.70231273237837399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5.2886924020949255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12.458416500332667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94.85238085471272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2016-02-17T11:31:46Z</dcterms:modified>
</cp:coreProperties>
</file>