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<sst xmlns="http://schemas.openxmlformats.org/spreadsheetml/2006/main" count="33" uniqueCount="22">
  <si>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</si>
  <si>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</si>
  <si>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</si>
  <si>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</si>
  <si>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</si>
  <si>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</si>
  <si>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</si>
  <si>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</si>
  <si>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</si>
  <si>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</si>
  <si>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</si>
  <si>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</si>
  <si>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</si>
  <si>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</si>
  <si>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</si>
  <si>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</si>
  <si>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</si>
  <si>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</si>
  <si>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PRATO</t>
  </si>
  <si>
    <t>VAIANO</t>
  </si>
  <si>
    <t>Vaiano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</si>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</sst>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66.447919575537568</c:v>
                </c:pt>
                <c:pt idx="1">
                  <c:v>67.638360794254325</c:v>
                </c:pt>
                <c:pt idx="2">
                  <c:v>67.631823615353966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8437632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7632"/>
        <c:crosses val="autoZero"/>
        <c:auto val="1"/>
        <c:lblAlgn val="ctr"/>
        <c:lblOffset val="100"/>
        <c:noMultiLvlLbl val="0"/>
      </c:catAx>
      <c:valAx>
        <c:axId val="5843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59.424248791762977</c:v>
                </c:pt>
                <c:pt idx="1">
                  <c:v>71.496981053508222</c:v>
                </c:pt>
                <c:pt idx="2">
                  <c:v>73.330714846818537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7345792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12.077769049489396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8.9945011783189308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73.330714846818537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6720"/>
        <c:axId val="90247552"/>
      </c:bubbleChart>
      <c:valAx>
        <c:axId val="8980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midCat"/>
      </c:valAx>
      <c:valAx>
        <c:axId val="9024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66.447919575537568</v>
      </c>
      <c r="C13" s="21">
        <v>67.638360794254325</v>
      </c>
      <c r="D13" s="21">
        <v>67.631823615353966</v>
      </c>
    </row>
    <row r="14" spans="1:4" ht="17.45" customHeight="1" x14ac:dyDescent="0.2">
      <c r="A14" s="10" t="s">
        <v>12</v>
      </c>
      <c r="B14" s="21">
        <v>30.27087405752583</v>
      </c>
      <c r="C14" s="21">
        <v>34.713420644979578</v>
      </c>
      <c r="D14" s="21">
        <v>39.71310931066543</v>
      </c>
    </row>
    <row r="15" spans="1:4" ht="17.45" customHeight="1" x14ac:dyDescent="0.2">
      <c r="A15" s="10" t="s">
        <v>13</v>
      </c>
      <c r="B15" s="21">
        <v>91.638795986622071</v>
      </c>
      <c r="C15" s="21">
        <v>119.89987484355444</v>
      </c>
      <c r="D15" s="21">
        <v>189.09803921568627</v>
      </c>
    </row>
    <row r="16" spans="1:4" ht="17.45" customHeight="1" x14ac:dyDescent="0.2">
      <c r="A16" s="10" t="s">
        <v>6</v>
      </c>
      <c r="B16" s="21">
        <v>65.746549560853197</v>
      </c>
      <c r="C16" s="21">
        <v>74.189189189189193</v>
      </c>
      <c r="D16" s="21">
        <v>70.012091898428054</v>
      </c>
    </row>
    <row r="17" spans="1:4" ht="17.45" customHeight="1" x14ac:dyDescent="0.2">
      <c r="A17" s="10" t="s">
        <v>7</v>
      </c>
      <c r="B17" s="21">
        <v>59.424248791762977</v>
      </c>
      <c r="C17" s="21">
        <v>71.496981053508222</v>
      </c>
      <c r="D17" s="21">
        <v>73.330714846818537</v>
      </c>
    </row>
    <row r="18" spans="1:4" ht="17.45" customHeight="1" x14ac:dyDescent="0.2">
      <c r="A18" s="10" t="s">
        <v>14</v>
      </c>
      <c r="B18" s="21">
        <v>14.772010926665265</v>
      </c>
      <c r="C18" s="21">
        <v>10.972308973558192</v>
      </c>
      <c r="D18" s="21">
        <v>12.077769049489396</v>
      </c>
    </row>
    <row r="19" spans="1:4" ht="17.45" customHeight="1" x14ac:dyDescent="0.2">
      <c r="A19" s="10" t="s">
        <v>8</v>
      </c>
      <c r="B19" s="21">
        <v>19.058625761714644</v>
      </c>
      <c r="C19" s="21">
        <v>9.7230897355819277</v>
      </c>
      <c r="D19" s="21">
        <v>8.9945011783189308</v>
      </c>
    </row>
    <row r="20" spans="1:4" ht="17.45" customHeight="1" x14ac:dyDescent="0.2">
      <c r="A20" s="10" t="s">
        <v>10</v>
      </c>
      <c r="B20" s="21">
        <v>87.371296490859436</v>
      </c>
      <c r="C20" s="21">
        <v>81.053508224026643</v>
      </c>
      <c r="D20" s="21">
        <v>73.173605655930871</v>
      </c>
    </row>
    <row r="21" spans="1:4" ht="17.45" customHeight="1" x14ac:dyDescent="0.2">
      <c r="A21" s="11" t="s">
        <v>9</v>
      </c>
      <c r="B21" s="22">
        <v>2.3114099600756459</v>
      </c>
      <c r="C21" s="22">
        <v>1.8738288569643973</v>
      </c>
      <c r="D21" s="22">
        <v>8.1696779261586805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67.631823615353966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39.71310931066543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189.09803921568627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70.012091898428054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73.330714846818537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12.077769049489396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8.9945011783189308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73.173605655930871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8.1696779261586805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2016-01-28T18:17:27Z</dcterms:modified>
</cp:coreProperties>
</file>