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<sst xmlns="http://schemas.openxmlformats.org/spreadsheetml/2006/main" count="23" uniqueCount="17">
  <si>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</si>
  <si>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</si>
  <si>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</si>
  <si>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</si>
  <si>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</si>
  <si>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</si>
  <si>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</si>
  <si>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</si>
  <si>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</si>
  <si>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</si>
  <si>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</si>
  <si>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</si>
  <si>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</si>
  <si>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PRATO</t>
  </si>
  <si>
    <t>VAIANO</t>
  </si>
  <si>
    <t>Vaiano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</si>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</sst>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9.4233128834355835</c:v>
                </c:pt>
                <c:pt idx="1">
                  <c:v>4.8954372623574143</c:v>
                </c:pt>
                <c:pt idx="2">
                  <c:v>6.7707188393053421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41376"/>
        <c:axId val="365156224"/>
      </c:lineChart>
      <c:catAx>
        <c:axId val="3651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56224"/>
        <c:crosses val="autoZero"/>
        <c:auto val="1"/>
        <c:lblAlgn val="ctr"/>
        <c:lblOffset val="100"/>
        <c:noMultiLvlLbl val="0"/>
      </c:catAx>
      <c:valAx>
        <c:axId val="365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24.103299856527975</c:v>
                </c:pt>
                <c:pt idx="1">
                  <c:v>12.709832134292565</c:v>
                </c:pt>
                <c:pt idx="2">
                  <c:v>23.484848484848484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81952"/>
        <c:axId val="365210240"/>
      </c:lineChart>
      <c:catAx>
        <c:axId val="3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0240"/>
        <c:crosses val="autoZero"/>
        <c:auto val="1"/>
        <c:lblAlgn val="ctr"/>
        <c:lblOffset val="100"/>
        <c:noMultiLvlLbl val="0"/>
      </c:catAx>
      <c:valAx>
        <c:axId val="3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81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5.5666003976143141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8.2595870206489668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23.484848484848484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5.5666003976143141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8.2595870206489668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43648"/>
        <c:axId val="365655552"/>
      </c:bubbleChart>
      <c:valAx>
        <c:axId val="3656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55552"/>
        <c:crosses val="autoZero"/>
        <c:crossBetween val="midCat"/>
      </c:valAx>
      <c:valAx>
        <c:axId val="3656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6.446280991735537</v>
      </c>
      <c r="C13" s="27">
        <v>3.1525851197982346</v>
      </c>
      <c r="D13" s="27">
        <v>5.5666003976143141</v>
      </c>
    </row>
    <row r="14" spans="1:4" ht="19.899999999999999" customHeight="1" x14ac:dyDescent="0.2">
      <c r="A14" s="9" t="s">
        <v>9</v>
      </c>
      <c r="B14" s="27">
        <v>13.77643504531722</v>
      </c>
      <c r="C14" s="27">
        <v>7.1623838162930564</v>
      </c>
      <c r="D14" s="27">
        <v>8.2595870206489668</v>
      </c>
    </row>
    <row r="15" spans="1:4" ht="19.899999999999999" customHeight="1" x14ac:dyDescent="0.2">
      <c r="A15" s="9" t="s">
        <v>10</v>
      </c>
      <c r="B15" s="27">
        <v>9.4233128834355835</v>
      </c>
      <c r="C15" s="27">
        <v>4.8954372623574143</v>
      </c>
      <c r="D15" s="27">
        <v>6.7707188393053421</v>
      </c>
    </row>
    <row r="16" spans="1:4" ht="19.899999999999999" customHeight="1" x14ac:dyDescent="0.2">
      <c r="A16" s="10" t="s">
        <v>11</v>
      </c>
      <c r="B16" s="28">
        <v>24.103299856527975</v>
      </c>
      <c r="C16" s="28">
        <v>12.709832134292565</v>
      </c>
      <c r="D16" s="28">
        <v>23.484848484848484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5.5666003976143141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8.2595870206489668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6.7707188393053421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23.484848484848484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2016-04-29T11:36:17Z</dcterms:modified>
</cp:coreProperties>
</file>