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<sst xmlns="http://schemas.openxmlformats.org/spreadsheetml/2006/main" count="25" uniqueCount="18">
  <si>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</si>
  <si>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</si>
  <si>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</si>
  <si>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</si>
  <si>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</si>
  <si>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</si>
  <si>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</si>
  <si>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</si>
  <si>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</si>
  <si>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</si>
  <si>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</si>
  <si>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</si>
  <si>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</si>
  <si>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</si>
  <si>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PRATO</t>
  </si>
  <si>
    <t>VAIANO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</si>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</sst>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34.561403508771932</c:v>
                </c:pt>
                <c:pt idx="1">
                  <c:v>12.208138759172781</c:v>
                </c:pt>
                <c:pt idx="2">
                  <c:v>15.936254980079681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41.824614607025524</c:v>
                </c:pt>
                <c:pt idx="1">
                  <c:v>44.232164449818626</c:v>
                </c:pt>
                <c:pt idx="2">
                  <c:v>45.852119026149687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60.210677519751023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45.852119026149687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15.936254980079681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60.210677519751023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45.852119026149687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504"/>
        <c:axId val="92994560"/>
      </c:bubbleChart>
      <c:valAx>
        <c:axId val="92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560"/>
        <c:crosses val="autoZero"/>
        <c:crossBetween val="midCat"/>
      </c:valAx>
      <c:valAx>
        <c:axId val="929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65.387733045122943</v>
      </c>
      <c r="C13" s="28">
        <v>61.109684048291804</v>
      </c>
      <c r="D13" s="28">
        <v>60.210677519751023</v>
      </c>
    </row>
    <row r="14" spans="1:4" ht="17.45" customHeight="1" x14ac:dyDescent="0.25">
      <c r="A14" s="9" t="s">
        <v>8</v>
      </c>
      <c r="B14" s="28">
        <v>41.824614607025524</v>
      </c>
      <c r="C14" s="28">
        <v>44.232164449818626</v>
      </c>
      <c r="D14" s="28">
        <v>45.852119026149687</v>
      </c>
    </row>
    <row r="15" spans="1:4" ht="17.45" customHeight="1" x14ac:dyDescent="0.25">
      <c r="A15" s="27" t="s">
        <v>9</v>
      </c>
      <c r="B15" s="28">
        <v>53.212326978323318</v>
      </c>
      <c r="C15" s="28">
        <v>52.416542102640761</v>
      </c>
      <c r="D15" s="28">
        <v>52.815511436201092</v>
      </c>
    </row>
    <row r="16" spans="1:4" ht="17.45" customHeight="1" x14ac:dyDescent="0.25">
      <c r="A16" s="27" t="s">
        <v>10</v>
      </c>
      <c r="B16" s="28">
        <v>34.561403508771932</v>
      </c>
      <c r="C16" s="28">
        <v>12.208138759172781</v>
      </c>
      <c r="D16" s="28">
        <v>15.936254980079681</v>
      </c>
    </row>
    <row r="17" spans="1:4" ht="17.45" customHeight="1" x14ac:dyDescent="0.25">
      <c r="A17" s="10" t="s">
        <v>6</v>
      </c>
      <c r="B17" s="31">
        <v>163.23185011709603</v>
      </c>
      <c r="C17" s="31">
        <v>87.421383647798748</v>
      </c>
      <c r="D17" s="31">
        <v>50.769230769230766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60.210677519751023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45.852119026149687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52.815511436201092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15.936254980079681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50.769230769230766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2016-03-11T11:09:21Z</dcterms:modified>
</cp:coreProperties>
</file>