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<sst xmlns="http://schemas.openxmlformats.org/spreadsheetml/2006/main" count="24" uniqueCount="18">
  <si>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</si>
  <si>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</si>
  <si>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</si>
  <si>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</si>
  <si>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</si>
  <si>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</si>
  <si>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</si>
  <si>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</si>
  <si>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</si>
  <si>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</si>
  <si>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</si>
  <si>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</si>
  <si>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</si>
  <si>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</si>
  <si>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PRATO</t>
  </si>
  <si>
    <t>VAIANO</t>
  </si>
  <si>
    <t>Vaiano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</si>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</sst>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0.48292514660227659</c:v>
                </c:pt>
                <c:pt idx="1">
                  <c:v>0.24242424242424243</c:v>
                </c:pt>
                <c:pt idx="2">
                  <c:v>0.13031013812874642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24.387719903414968</c:v>
                </c:pt>
                <c:pt idx="1">
                  <c:v>31.454545454545457</c:v>
                </c:pt>
                <c:pt idx="2">
                  <c:v>37.816002084962207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37.816002084962207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0.13031013812874642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35.443764172335598</v>
      </c>
      <c r="C13" s="22">
        <v>40.353071389042611</v>
      </c>
      <c r="D13" s="22">
        <v>44.53</v>
      </c>
    </row>
    <row r="14" spans="1:4" ht="19.149999999999999" customHeight="1" x14ac:dyDescent="0.2">
      <c r="A14" s="9" t="s">
        <v>7</v>
      </c>
      <c r="B14" s="22">
        <v>24.387719903414968</v>
      </c>
      <c r="C14" s="22">
        <v>31.454545454545457</v>
      </c>
      <c r="D14" s="22">
        <v>37.816002084962207</v>
      </c>
    </row>
    <row r="15" spans="1:4" ht="19.149999999999999" customHeight="1" x14ac:dyDescent="0.2">
      <c r="A15" s="9" t="s">
        <v>8</v>
      </c>
      <c r="B15" s="22">
        <v>0.48292514660227659</v>
      </c>
      <c r="C15" s="22">
        <v>0.24242424242424243</v>
      </c>
      <c r="D15" s="22">
        <v>0.13031013812874642</v>
      </c>
    </row>
    <row r="16" spans="1:4" ht="19.149999999999999" customHeight="1" x14ac:dyDescent="0.2">
      <c r="A16" s="11" t="s">
        <v>9</v>
      </c>
      <c r="B16" s="23" t="s">
        <v>10</v>
      </c>
      <c r="C16" s="23">
        <v>2.408573638272014</v>
      </c>
      <c r="D16" s="23">
        <v>4.8773037368903367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37.816002084962207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0.13031013812874642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4.8773037368903367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2016-01-27T14:37:12Z</dcterms:modified>
</cp:coreProperties>
</file>