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<sst xmlns="http://schemas.openxmlformats.org/spreadsheetml/2006/main" count="23" uniqueCount="17">
  <si>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</si>
  <si>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</si>
  <si>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</si>
  <si>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</si>
  <si>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</si>
  <si>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</si>
  <si>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</si>
  <si>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</si>
  <si>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</si>
  <si>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</si>
  <si>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</si>
  <si>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</si>
  <si>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</si>
  <si>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PRATO</t>
  </si>
  <si>
    <t>VAIANO</t>
  </si>
  <si>
    <t>Vaiano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</si>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</sst>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13.796133567662567</c:v>
                </c:pt>
                <c:pt idx="1">
                  <c:v>7.434052757793765</c:v>
                </c:pt>
                <c:pt idx="2">
                  <c:v>4.8726467331118499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0780032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5.7557117750439364</c:v>
                </c:pt>
                <c:pt idx="1">
                  <c:v>4.2366107114308553</c:v>
                </c:pt>
                <c:pt idx="2">
                  <c:v>3.0638612033960873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193728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auto val="1"/>
        <c:lblAlgn val="ctr"/>
        <c:lblOffset val="100"/>
        <c:noMultiLvlLbl val="0"/>
      </c:catAx>
      <c:valAx>
        <c:axId val="9119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3.0638612033960873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4.8726467331118499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0.55370985603543743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3.0638612033960873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4.8726467331118499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040"/>
        <c:axId val="94622848"/>
      </c:bubbleChart>
      <c:valAx>
        <c:axId val="945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valAx>
        <c:axId val="946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1.2900540990428633</v>
      </c>
      <c r="C13" s="27">
        <v>2.9850746268656714</v>
      </c>
      <c r="D13" s="27">
        <v>3.9523551705468325</v>
      </c>
    </row>
    <row r="14" spans="1:4" ht="19.149999999999999" customHeight="1" x14ac:dyDescent="0.2">
      <c r="A14" s="8" t="s">
        <v>6</v>
      </c>
      <c r="B14" s="27">
        <v>0.65905096660808438</v>
      </c>
      <c r="C14" s="27">
        <v>0.71942446043165476</v>
      </c>
      <c r="D14" s="27">
        <v>0.55370985603543743</v>
      </c>
    </row>
    <row r="15" spans="1:4" ht="19.149999999999999" customHeight="1" x14ac:dyDescent="0.2">
      <c r="A15" s="8" t="s">
        <v>7</v>
      </c>
      <c r="B15" s="27">
        <v>5.7557117750439364</v>
      </c>
      <c r="C15" s="27">
        <v>4.2366107114308553</v>
      </c>
      <c r="D15" s="27">
        <v>3.0638612033960873</v>
      </c>
    </row>
    <row r="16" spans="1:4" ht="19.149999999999999" customHeight="1" x14ac:dyDescent="0.2">
      <c r="A16" s="9" t="s">
        <v>8</v>
      </c>
      <c r="B16" s="28">
        <v>13.796133567662567</v>
      </c>
      <c r="C16" s="28">
        <v>7.434052757793765</v>
      </c>
      <c r="D16" s="28">
        <v>4.8726467331118499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3.9523551705468325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0.55370985603543743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3.0638612033960873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4.8726467331118499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2016-01-26T14:35:03Z</dcterms:modified>
</cp:coreProperties>
</file>