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<sst xmlns="http://schemas.openxmlformats.org/spreadsheetml/2006/main" count="21" uniqueCount="16">
  <si>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</si>
  <si>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</si>
  <si>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</si>
  <si>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</si>
  <si>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</si>
  <si>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</si>
  <si>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</si>
  <si>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</si>
  <si>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</si>
  <si>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</si>
  <si>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</si>
  <si>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</si>
  <si>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PRATO</t>
  </si>
  <si>
    <t>VAIANO</t>
  </si>
  <si>
    <t>Vaiano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</si>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</sst>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3.0205409106470387</c:v>
                </c:pt>
                <c:pt idx="1">
                  <c:v>2.7317220543806648</c:v>
                </c:pt>
                <c:pt idx="2">
                  <c:v>2.5115266393442623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59648"/>
        <c:axId val="325661440"/>
      </c:lineChart>
      <c:catAx>
        <c:axId val="325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1440"/>
        <c:crosses val="autoZero"/>
        <c:auto val="1"/>
        <c:lblAlgn val="ctr"/>
        <c:lblOffset val="100"/>
        <c:noMultiLvlLbl val="0"/>
      </c:catAx>
      <c:valAx>
        <c:axId val="325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14.857925368024649</c:v>
                </c:pt>
                <c:pt idx="1">
                  <c:v>20.302114803625379</c:v>
                </c:pt>
                <c:pt idx="2">
                  <c:v>27.433401639344261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1152"/>
        <c:axId val="325683456"/>
      </c:lineChart>
      <c:catAx>
        <c:axId val="3256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3456"/>
        <c:crosses val="autoZero"/>
        <c:auto val="1"/>
        <c:lblAlgn val="ctr"/>
        <c:lblOffset val="100"/>
        <c:noMultiLvlLbl val="0"/>
      </c:catAx>
      <c:valAx>
        <c:axId val="3256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27.433401639344261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3.1762295081967213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2.5115266393442623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6735744"/>
        <c:axId val="326752896"/>
      </c:bubbleChart>
      <c:valAx>
        <c:axId val="32673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2896"/>
        <c:crosses val="autoZero"/>
        <c:crossBetween val="midCat"/>
      </c:valAx>
      <c:valAx>
        <c:axId val="32675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3.0205409106470387</v>
      </c>
      <c r="C13" s="27">
        <v>2.7317220543806648</v>
      </c>
      <c r="D13" s="27">
        <v>2.5115266393442623</v>
      </c>
    </row>
    <row r="14" spans="1:4" ht="21.6" customHeight="1" x14ac:dyDescent="0.2">
      <c r="A14" s="8" t="s">
        <v>5</v>
      </c>
      <c r="B14" s="27">
        <v>14.857925368024649</v>
      </c>
      <c r="C14" s="27">
        <v>20.302114803625379</v>
      </c>
      <c r="D14" s="27">
        <v>27.433401639344261</v>
      </c>
    </row>
    <row r="15" spans="1:4" ht="21.6" customHeight="1" x14ac:dyDescent="0.2">
      <c r="A15" s="9" t="s">
        <v>6</v>
      </c>
      <c r="B15" s="28">
        <v>7.2235535775419368</v>
      </c>
      <c r="C15" s="28">
        <v>4.1087613293051364</v>
      </c>
      <c r="D15" s="28">
        <v>3.1762295081967213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2.5115266393442623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27.433401639344261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3.1762295081967213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2015-04-17T09:42:40Z</dcterms:modified>
</cp:coreProperties>
</file>