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<sst xmlns="http://schemas.openxmlformats.org/spreadsheetml/2006/main" count="38" uniqueCount="25">
  <si>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</si>
  <si>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</si>
  <si>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</si>
  <si>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</si>
  <si>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</si>
  <si>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</si>
  <si>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</si>
  <si>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</si>
  <si>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</si>
  <si>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</si>
  <si>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</si>
  <si>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</si>
  <si>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</si>
  <si>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</si>
  <si>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</si>
  <si>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</si>
  <si>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</si>
  <si>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</si>
  <si>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</si>
  <si>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</si>
  <si>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PRATO</t>
  </si>
  <si>
    <t>VAIANO</t>
  </si>
  <si>
    <t>-</t>
  </si>
  <si>
    <t>Vaiano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</si>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</sst>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0.28985507246376813</c:v>
                </c:pt>
                <c:pt idx="1">
                  <c:v>0.94382022471910099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19.35483870967742</c:v>
                </c:pt>
                <c:pt idx="2">
                  <c:v>23.738317757009344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23.738317757009344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53.521126760563376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23.738317757009344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3.2775768535262206</v>
      </c>
      <c r="C13" s="30">
        <v>20.550215445807094</v>
      </c>
      <c r="D13" s="30">
        <v>54.475104368190614</v>
      </c>
    </row>
    <row r="14" spans="1:4" ht="19.899999999999999" customHeight="1" x14ac:dyDescent="0.2">
      <c r="A14" s="9" t="s">
        <v>7</v>
      </c>
      <c r="B14" s="30">
        <v>20.689655172413794</v>
      </c>
      <c r="C14" s="30">
        <v>19.35483870967742</v>
      </c>
      <c r="D14" s="30">
        <v>23.738317757009344</v>
      </c>
    </row>
    <row r="15" spans="1:4" ht="19.899999999999999" customHeight="1" x14ac:dyDescent="0.2">
      <c r="A15" s="9" t="s">
        <v>6</v>
      </c>
      <c r="B15" s="30">
        <v>0.28985507246376813</v>
      </c>
      <c r="C15" s="30">
        <v>0.94382022471910099</v>
      </c>
      <c r="D15" s="30">
        <v>2</v>
      </c>
    </row>
    <row r="16" spans="1:4" ht="19.899999999999999" customHeight="1" x14ac:dyDescent="0.2">
      <c r="A16" s="9" t="s">
        <v>12</v>
      </c>
      <c r="B16" s="30">
        <v>91.304347826086953</v>
      </c>
      <c r="C16" s="30">
        <v>70.588235294117652</v>
      </c>
      <c r="D16" s="30">
        <v>53.521126760563376</v>
      </c>
    </row>
    <row r="17" spans="1:4" ht="19.899999999999999" customHeight="1" x14ac:dyDescent="0.2">
      <c r="A17" s="9" t="s">
        <v>13</v>
      </c>
      <c r="B17" s="30">
        <v>52.646022390619642</v>
      </c>
      <c r="C17" s="30">
        <v>70.050793650793636</v>
      </c>
      <c r="D17" s="30">
        <v>91.58389744974383</v>
      </c>
    </row>
    <row r="18" spans="1:4" ht="19.899999999999999" customHeight="1" x14ac:dyDescent="0.2">
      <c r="A18" s="9" t="s">
        <v>14</v>
      </c>
      <c r="B18" s="30" t="s">
        <v>22</v>
      </c>
      <c r="C18" s="30">
        <v>92.818759159745966</v>
      </c>
      <c r="D18" s="30">
        <v>52.284914898577753</v>
      </c>
    </row>
    <row r="19" spans="1:4" ht="19.899999999999999" customHeight="1" x14ac:dyDescent="0.2">
      <c r="A19" s="9" t="s">
        <v>8</v>
      </c>
      <c r="B19" s="30" t="s">
        <v>18</v>
      </c>
      <c r="C19" s="30">
        <v>10.75268817204301</v>
      </c>
      <c r="D19" s="30">
        <v>16.448598130841123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36.111111111111107</v>
      </c>
    </row>
    <row r="21" spans="1:4" ht="19.899999999999999" customHeight="1" x14ac:dyDescent="0.2">
      <c r="A21" s="9" t="s">
        <v>16</v>
      </c>
      <c r="B21" s="30" t="s">
        <v>22</v>
      </c>
      <c r="C21" s="30">
        <v>152.83809523809524</v>
      </c>
      <c r="D21" s="30">
        <v>91.859514615102739</v>
      </c>
    </row>
    <row r="22" spans="1:4" ht="19.899999999999999" customHeight="1" x14ac:dyDescent="0.2">
      <c r="A22" s="10" t="s">
        <v>17</v>
      </c>
      <c r="B22" s="31">
        <v>129.12806539509538</v>
      </c>
      <c r="C22" s="31">
        <v>339.12312648830374</v>
      </c>
      <c r="D22" s="31">
        <v>164.76451532519312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54.475104368190614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23.738317757009344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53.521126760563376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91.58389744974383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52.284914898577753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16.448598130841123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36.111111111111107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91.859514615102739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164.76451532519312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2016-01-26T11:48:54Z</dcterms:modified>
</cp:coreProperties>
</file>