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<sst xmlns="http://schemas.openxmlformats.org/spreadsheetml/2006/main" count="40" uniqueCount="22">
  <si>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</si>
  <si>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</si>
  <si>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</si>
  <si>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</si>
  <si>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</si>
  <si>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</si>
  <si>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</si>
  <si>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</si>
  <si>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</si>
  <si>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</si>
  <si>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</si>
  <si>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</si>
  <si>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</si>
  <si>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</si>
  <si>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</si>
  <si>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</si>
  <si>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</si>
  <si>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</si>
  <si>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</si>
  <si>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PRATO</t>
  </si>
  <si>
    <t>Prato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</si>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</sst>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3.77327670695851</c:v>
                </c:pt>
                <c:pt idx="1">
                  <c:v>1.9289833270653127</c:v>
                </c:pt>
                <c:pt idx="2">
                  <c:v>2.261168384879725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6.4214733203715708</c:v>
                </c:pt>
                <c:pt idx="1">
                  <c:v>8.6860555699818232</c:v>
                </c:pt>
                <c:pt idx="2">
                  <c:v>8.5507299403607622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1.5725085910652921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3.3855670103092783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1.0964912280701753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1.5725085910652921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3.3855670103092783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98.248000000000005</v>
      </c>
      <c r="C13" s="23">
        <v>98.031000000000006</v>
      </c>
      <c r="D13" s="23">
        <v>99.415999999999997</v>
      </c>
    </row>
    <row r="14" spans="1:4" ht="18" customHeight="1" x14ac:dyDescent="0.2">
      <c r="A14" s="10" t="s">
        <v>10</v>
      </c>
      <c r="B14" s="23">
        <v>4660.5</v>
      </c>
      <c r="C14" s="23">
        <v>3911.5</v>
      </c>
      <c r="D14" s="23">
        <v>2457.5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0.41660928246797962</v>
      </c>
      <c r="C16" s="23">
        <v>0.10260223048327137</v>
      </c>
      <c r="D16" s="23">
        <v>0.11524947294448348</v>
      </c>
    </row>
    <row r="17" spans="1:4" ht="18" customHeight="1" x14ac:dyDescent="0.2">
      <c r="A17" s="10" t="s">
        <v>12</v>
      </c>
      <c r="B17" s="23">
        <v>3.77327670695851</v>
      </c>
      <c r="C17" s="23">
        <v>1.9289833270653127</v>
      </c>
      <c r="D17" s="23">
        <v>2.261168384879725</v>
      </c>
    </row>
    <row r="18" spans="1:4" ht="18" customHeight="1" x14ac:dyDescent="0.2">
      <c r="A18" s="10" t="s">
        <v>7</v>
      </c>
      <c r="B18" s="23">
        <v>1.6025990054085448</v>
      </c>
      <c r="C18" s="23">
        <v>0.4136893569010906</v>
      </c>
      <c r="D18" s="23">
        <v>1.5725085910652921</v>
      </c>
    </row>
    <row r="19" spans="1:4" ht="18" customHeight="1" x14ac:dyDescent="0.2">
      <c r="A19" s="10" t="s">
        <v>13</v>
      </c>
      <c r="B19" s="23">
        <v>1.2533947373217573</v>
      </c>
      <c r="C19" s="23">
        <v>0.8629195639862447</v>
      </c>
      <c r="D19" s="23">
        <v>1.0964912280701753</v>
      </c>
    </row>
    <row r="20" spans="1:4" ht="18" customHeight="1" x14ac:dyDescent="0.2">
      <c r="A20" s="10" t="s">
        <v>14</v>
      </c>
      <c r="B20" s="23">
        <v>6.4214733203715708</v>
      </c>
      <c r="C20" s="23">
        <v>8.6860555699818232</v>
      </c>
      <c r="D20" s="23">
        <v>8.5507299403607622</v>
      </c>
    </row>
    <row r="21" spans="1:4" ht="18" customHeight="1" x14ac:dyDescent="0.2">
      <c r="A21" s="12" t="s">
        <v>15</v>
      </c>
      <c r="B21" s="24">
        <v>1.6516025990054084</v>
      </c>
      <c r="C21" s="24">
        <v>2.5495173624169487</v>
      </c>
      <c r="D21" s="24">
        <v>3.3855670103092783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99.415999999999997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2457.5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0.11524947294448348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2.261168384879725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1.5725085910652921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1.0964912280701753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8.5507299403607622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3.3855670103092783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2016-02-16T16:51:39Z</dcterms:modified>
</cp:coreProperties>
</file>