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<sst xmlns="http://schemas.openxmlformats.org/spreadsheetml/2006/main" count="33" uniqueCount="21">
  <si>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</si>
  <si>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</si>
  <si>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</si>
  <si>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</si>
  <si>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</si>
  <si>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</si>
  <si>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</si>
  <si>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</si>
  <si>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</si>
  <si>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</si>
  <si>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</si>
  <si>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</si>
  <si>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</si>
  <si>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</si>
  <si>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</si>
  <si>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</si>
  <si>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</si>
  <si>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</si>
  <si>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PRATO</t>
  </si>
  <si>
    <t>Prato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</si>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</sst>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64.331534686145631</c:v>
                </c:pt>
                <c:pt idx="1">
                  <c:v>67.470043475458212</c:v>
                </c:pt>
                <c:pt idx="2">
                  <c:v>68.62663576881134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63.990853828565051</c:v>
                </c:pt>
                <c:pt idx="1">
                  <c:v>73.902612498805738</c:v>
                </c:pt>
                <c:pt idx="2">
                  <c:v>71.213072745451825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11.457731115868016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16.412507296167874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71.213072745451825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64.331534686145631</v>
      </c>
      <c r="C13" s="21">
        <v>67.470043475458212</v>
      </c>
      <c r="D13" s="21">
        <v>68.62663576881134</v>
      </c>
    </row>
    <row r="14" spans="1:4" ht="17.45" customHeight="1" x14ac:dyDescent="0.2">
      <c r="A14" s="10" t="s">
        <v>12</v>
      </c>
      <c r="B14" s="21">
        <v>14.504463132516287</v>
      </c>
      <c r="C14" s="21">
        <v>15.237897420838136</v>
      </c>
      <c r="D14" s="21">
        <v>18.069792802617229</v>
      </c>
    </row>
    <row r="15" spans="1:4" ht="17.45" customHeight="1" x14ac:dyDescent="0.2">
      <c r="A15" s="10" t="s">
        <v>13</v>
      </c>
      <c r="B15" s="21">
        <v>35.399737876802092</v>
      </c>
      <c r="C15" s="21">
        <v>35.149703034740867</v>
      </c>
      <c r="D15" s="21">
        <v>46.94353612563264</v>
      </c>
    </row>
    <row r="16" spans="1:4" ht="17.45" customHeight="1" x14ac:dyDescent="0.2">
      <c r="A16" s="10" t="s">
        <v>6</v>
      </c>
      <c r="B16" s="21">
        <v>16.939267148472169</v>
      </c>
      <c r="C16" s="21">
        <v>16.808349465533205</v>
      </c>
      <c r="D16" s="21">
        <v>15.1849870050451</v>
      </c>
    </row>
    <row r="17" spans="1:4" ht="17.45" customHeight="1" x14ac:dyDescent="0.2">
      <c r="A17" s="10" t="s">
        <v>7</v>
      </c>
      <c r="B17" s="21">
        <v>63.990853828565051</v>
      </c>
      <c r="C17" s="21">
        <v>73.902612498805738</v>
      </c>
      <c r="D17" s="21">
        <v>71.213072745451825</v>
      </c>
    </row>
    <row r="18" spans="1:4" ht="17.45" customHeight="1" x14ac:dyDescent="0.2">
      <c r="A18" s="10" t="s">
        <v>14</v>
      </c>
      <c r="B18" s="21">
        <v>13.314371758407228</v>
      </c>
      <c r="C18" s="21">
        <v>8.580588316472225</v>
      </c>
      <c r="D18" s="21">
        <v>11.457731115868016</v>
      </c>
    </row>
    <row r="19" spans="1:4" ht="17.45" customHeight="1" x14ac:dyDescent="0.2">
      <c r="A19" s="10" t="s">
        <v>8</v>
      </c>
      <c r="B19" s="21">
        <v>20.223077352071829</v>
      </c>
      <c r="C19" s="21">
        <v>12.883090413052939</v>
      </c>
      <c r="D19" s="21">
        <v>16.412507296167874</v>
      </c>
    </row>
    <row r="20" spans="1:4" ht="17.45" customHeight="1" x14ac:dyDescent="0.2">
      <c r="A20" s="10" t="s">
        <v>10</v>
      </c>
      <c r="B20" s="21">
        <v>90.364173777257264</v>
      </c>
      <c r="C20" s="21">
        <v>86.582944979352661</v>
      </c>
      <c r="D20" s="21">
        <v>87.538741483829384</v>
      </c>
    </row>
    <row r="21" spans="1:4" ht="17.45" customHeight="1" x14ac:dyDescent="0.2">
      <c r="A21" s="11" t="s">
        <v>9</v>
      </c>
      <c r="B21" s="22">
        <v>1.5738107188667669</v>
      </c>
      <c r="C21" s="22">
        <v>1.3343807390579716</v>
      </c>
      <c r="D21" s="22">
        <v>2.2821777150737388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68.62663576881134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18.069792802617229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46.94353612563264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15.1849870050451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71.213072745451825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11.457731115868016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16.412507296167874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87.538741483829384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2.2821777150737388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2016-01-28T18:17:26Z</dcterms:modified>
</cp:coreProperties>
</file>